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72.16.21.106\05_人事担当\10.教員人事\74.専門職（学術）\R6.10.1 学術主任専門職（広報担当）\R6.4.XX公募\"/>
    </mc:Choice>
  </mc:AlternateContent>
  <xr:revisionPtr revIDLastSave="0" documentId="13_ncr:1_{1040B71B-827A-4F00-9736-33A7125AC328}" xr6:coauthVersionLast="47" xr6:coauthVersionMax="47" xr10:uidLastSave="{00000000-0000-0000-0000-000000000000}"/>
  <bookViews>
    <workbookView xWindow="-28920" yWindow="8295" windowWidth="29040" windowHeight="15720" xr2:uid="{00000000-000D-0000-FFFF-FFFF00000000}"/>
  </bookViews>
  <sheets>
    <sheet name="別紙様式1-1（A3）" sheetId="20" r:id="rId1"/>
    <sheet name="記入例" sheetId="19" r:id="rId2"/>
    <sheet name="別紙様式1-2(職歴等記入用)" sheetId="5" r:id="rId3"/>
    <sheet name="別紙様式1-3（A4）" sheetId="18" r:id="rId4"/>
  </sheets>
  <definedNames>
    <definedName name="_xlnm.Print_Area" localSheetId="1">記入例!$A$1:$BR$44</definedName>
    <definedName name="_xlnm.Print_Area" localSheetId="0">'別紙様式1-1（A3）'!$A$1:$BR$44</definedName>
    <definedName name="_xlnm.Print_Area" localSheetId="2">'別紙様式1-2(職歴等記入用)'!$A$1:$AG$42</definedName>
    <definedName name="_xlnm.Print_Area" localSheetId="3">'別紙様式1-3（A4）'!$A$1:$AG$86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<sst xmlns="http://schemas.openxmlformats.org/spreadsheetml/2006/main" count="753" uniqueCount="146">
  <si>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</si>
  <si>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</si>
  <si>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</si>
  <si>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</si>
  <si>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</si>
  <si>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</si>
  <si>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</si>
  <si>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</si>
  <si>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</si>
  <si>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</si>
  <si>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</si>
  <si>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</si>
  <si>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</si>
  <si>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</si>
  <si>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</si>
  <si>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</si>
  <si>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</si>
  <si>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</si>
  <si>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</si>
  <si>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</si>
  <si>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</si>
  <si>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</si>
  <si>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</si>
  <si>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</si>
  <si>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</si>
  <si>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</si>
  <si>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</si>
  <si>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</si>
  <si>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</si>
  <si>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</si>
  <si>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</si>
  <si>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</si>
  <si>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</si>
  <si>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</si>
  <si>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</si>
  <si>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</si>
  <si>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</si>
  <si>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</si>
  <si>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</si>
  <si>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</si>
  <si>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</si>
  <si>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</si>
  <si>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</si>
  <si>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</si>
  <si>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</si>
  <si>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</si>
  <si>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</si>
  <si>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</si>
  <si>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</si>
  <si>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</si>
  <si>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</si>
  <si>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</si>
  <si>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</si>
  <si>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</si>
  <si>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</si>
  <si>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</si>
  <si>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</si>
  <si>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</si>
  <si>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</si>
  <si>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</si>
  <si>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</si>
  <si>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</si>
  <si>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</si>
  <si>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</si>
  <si>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</si>
  <si>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</si>
  <si>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</si>
  <si>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</si>
  <si>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</si>
  <si>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</si>
  <si>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</si>
  <si>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</si>
  <si>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</si>
  <si>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</si>
  <si>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</si>
  <si>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</si>
  <si>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</si>
  <si>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</si>
  <si>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</si>
  <si>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</si>
  <si>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</si>
  <si>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</si>
  <si>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</si>
  <si>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</si>
  <si>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</si>
  <si>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</si>
  <si>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</si>
  <si>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</si>
  <si>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</si>
  <si>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</si>
  <si>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</si>
  <si>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</si>
  <si>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</si>
  <si>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</si>
  <si>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</si>
  <si>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</si>
  <si>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</si>
  <si>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</si>
  <si>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</si>
  <si>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</si>
  <si>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</si>
  <si>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</si>
  <si>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</si>
  <si>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</si>
  <si>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</si>
  <si>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</si>
  <si>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</si>
  <si>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</si>
  <si>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</si>
  <si>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</si>
  <si>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</si>
  <si>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</si>
  <si>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</si>
  <si>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</si>
  <si>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</si>
  <si>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</si>
  <si>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</si>
  <si>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</si>
  <si>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</si>
  <si>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</si>
  <si>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</si>
  <si>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</si>
  <si>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</si>
  <si>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</si>
  <si>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</si>
  <si>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</si>
  <si>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</si>
  <si>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</si>
  <si>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</si>
  <si>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</si>
  <si>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</si>
  <si>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</si>
  <si>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</si>
  <si>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</si>
  <si>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</si>
  <si>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</si>
  <si>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</si>
  <si>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</si>
  <si>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</si>
  <si>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</si>
  <si>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１．</t>
    </r>
    <r>
      <rPr>
        <strike/>
        <sz val="10"/>
        <rFont val="ＭＳ 明朝"/>
        <family val="1"/>
        <charset val="128"/>
      </rPr>
      <t>氏名は必ず自筆で記入し、</t>
    </r>
    <r>
      <rPr>
        <sz val="10"/>
        <rFont val="ＭＳ 明朝"/>
        <family val="1"/>
        <charset val="128"/>
      </rPr>
      <t>文字は楷書、数字はアラビア文字を使用すること。</t>
    </r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</si>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</sst>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23" fillId="0" borderId="7" xfId="0" applyFont="1" applyBorder="1" applyAlignment="1">
      <alignment horizontal="right" vertical="center" shrinkToFit="1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J10" sqref="J10"/>
    </sheetView>
  </sheetViews>
  <sheetFormatPr defaultColWidth="2.61328125" defaultRowHeight="18.75" customHeight="1" x14ac:dyDescent="0.25"/>
  <cols>
    <col min="1" max="24" width="2.61328125" style="2"/>
    <col min="25" max="25" width="3.3828125" style="2" customWidth="1"/>
    <col min="26" max="30" width="2.61328125" style="2"/>
    <col min="31" max="31" width="3.3828125" style="2" customWidth="1"/>
    <col min="32" max="37" width="2.61328125" style="2"/>
    <col min="38" max="39" width="2.4609375" style="2" customWidth="1"/>
    <col min="40" max="43" width="2.15234375" style="2" customWidth="1"/>
    <col min="44" max="61" width="2.61328125" style="2"/>
    <col min="62" max="62" width="3.15234375" style="2" customWidth="1"/>
    <col min="63" max="64" width="2.61328125" style="2"/>
    <col min="65" max="65" width="3.15234375" style="2" customWidth="1"/>
    <col min="66" max="67" width="2.61328125" style="2"/>
    <col min="68" max="68" width="3.84375" style="2" customWidth="1"/>
    <col min="69" max="16384" width="2.61328125" style="2"/>
  </cols>
  <sheetData>
    <row r="1" spans="1:70" ht="18.75" customHeight="1" thickBot="1" x14ac:dyDescent="0.3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0" ht="18.75" customHeight="1" x14ac:dyDescent="0.25">
      <c r="A2" s="1"/>
      <c r="AC2" s="3"/>
      <c r="AD2" s="3"/>
      <c r="AE2" s="3"/>
      <c r="AF2" s="3"/>
      <c r="AL2" s="192" t="s">
        <v>103</v>
      </c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4"/>
    </row>
    <row r="3" spans="1:70" ht="18.75" customHeight="1" thickBot="1" x14ac:dyDescent="0.3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95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7"/>
    </row>
    <row r="4" spans="1:70" ht="18.75" customHeight="1" x14ac:dyDescent="0.25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</row>
    <row r="5" spans="1:70" ht="18.75" customHeight="1" thickBot="1" x14ac:dyDescent="0.3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139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1"/>
      <c r="AM5" s="102" t="s">
        <v>102</v>
      </c>
      <c r="AN5" s="103" t="s">
        <v>116</v>
      </c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4"/>
      <c r="BH5" s="102"/>
      <c r="BI5" s="102"/>
      <c r="BJ5" s="105"/>
      <c r="BK5" s="105"/>
      <c r="BL5" s="102" t="s">
        <v>114</v>
      </c>
      <c r="BM5" s="104" t="s">
        <v>115</v>
      </c>
      <c r="BN5" s="102"/>
      <c r="BO5" s="102"/>
      <c r="BP5" s="102"/>
      <c r="BQ5" s="102"/>
      <c r="BR5" s="106"/>
    </row>
    <row r="6" spans="1:70" ht="18.75" customHeight="1" x14ac:dyDescent="0.25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213" t="s">
        <v>101</v>
      </c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5"/>
    </row>
    <row r="7" spans="1:70" ht="18.75" customHeight="1" x14ac:dyDescent="0.25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  <c r="AL7" s="140"/>
      <c r="AM7" s="139"/>
      <c r="AN7" s="138"/>
      <c r="AO7" s="139"/>
      <c r="AP7" s="138"/>
      <c r="AQ7" s="139"/>
      <c r="AR7" s="187" t="s">
        <v>19</v>
      </c>
      <c r="AS7" s="188"/>
      <c r="AT7" s="188"/>
      <c r="AU7" s="188"/>
      <c r="AV7" s="188"/>
      <c r="AW7" s="189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70" ht="18.75" customHeight="1" thickBot="1" x14ac:dyDescent="0.3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31</v>
      </c>
      <c r="AO8" s="147"/>
      <c r="AP8" s="164"/>
      <c r="AQ8" s="145"/>
      <c r="AR8" s="190" t="s">
        <v>20</v>
      </c>
      <c r="AS8" s="191"/>
      <c r="AT8" s="191"/>
      <c r="AU8" s="191"/>
      <c r="AV8" s="191"/>
      <c r="AW8" s="191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6"/>
    </row>
    <row r="9" spans="1:70" ht="18.75" customHeight="1" x14ac:dyDescent="0.2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  <c r="AL9" s="141"/>
      <c r="AM9" s="142"/>
      <c r="AN9" s="143"/>
      <c r="AO9" s="142"/>
      <c r="AP9" s="143"/>
      <c r="AQ9" s="142"/>
      <c r="AR9" s="185" t="s">
        <v>21</v>
      </c>
      <c r="AS9" s="186"/>
      <c r="AT9" s="186"/>
      <c r="AU9" s="117" t="s">
        <v>125</v>
      </c>
      <c r="AV9" s="117"/>
      <c r="AW9" s="117"/>
      <c r="AX9" s="117"/>
      <c r="AY9" s="117"/>
      <c r="AZ9" s="117"/>
      <c r="BA9" s="117"/>
      <c r="BB9" s="117"/>
      <c r="BC9" s="118" t="s">
        <v>96</v>
      </c>
      <c r="BD9" s="118"/>
      <c r="BE9" s="118"/>
      <c r="BF9" s="112" t="s">
        <v>97</v>
      </c>
      <c r="BG9" s="112"/>
      <c r="BH9" s="112"/>
      <c r="BI9" s="112"/>
      <c r="BJ9" s="107"/>
      <c r="BK9" s="112" t="s">
        <v>56</v>
      </c>
      <c r="BL9" s="112"/>
      <c r="BM9" s="108"/>
      <c r="BN9" s="112" t="s">
        <v>57</v>
      </c>
      <c r="BO9" s="112"/>
      <c r="BP9" s="108"/>
      <c r="BQ9" s="113" t="s">
        <v>59</v>
      </c>
      <c r="BR9" s="114"/>
    </row>
    <row r="10" spans="1:70" ht="18.75" customHeight="1" x14ac:dyDescent="0.25">
      <c r="A10" s="9" t="s">
        <v>142</v>
      </c>
      <c r="D10" s="2" t="s">
        <v>143</v>
      </c>
      <c r="AB10" s="220"/>
      <c r="AC10" s="221"/>
      <c r="AD10" s="221"/>
      <c r="AE10" s="221"/>
      <c r="AF10" s="221"/>
      <c r="AG10" s="222"/>
      <c r="AL10" s="140"/>
      <c r="AM10" s="139"/>
      <c r="AN10" s="138"/>
      <c r="AO10" s="139"/>
      <c r="AP10" s="138"/>
      <c r="AQ10" s="139"/>
      <c r="AR10" s="187" t="s">
        <v>19</v>
      </c>
      <c r="AS10" s="188"/>
      <c r="AT10" s="188"/>
      <c r="AU10" s="188"/>
      <c r="AV10" s="188"/>
      <c r="AW10" s="189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9"/>
    </row>
    <row r="11" spans="1:70" ht="18.7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3"/>
      <c r="AC11" s="224"/>
      <c r="AD11" s="224"/>
      <c r="AE11" s="224"/>
      <c r="AF11" s="224"/>
      <c r="AG11" s="225"/>
      <c r="AL11" s="144"/>
      <c r="AM11" s="145"/>
      <c r="AN11" s="146" t="s">
        <v>33</v>
      </c>
      <c r="AO11" s="147"/>
      <c r="AP11" s="164"/>
      <c r="AQ11" s="145"/>
      <c r="AR11" s="190" t="s">
        <v>20</v>
      </c>
      <c r="AS11" s="191"/>
      <c r="AT11" s="191"/>
      <c r="AU11" s="191"/>
      <c r="AV11" s="191"/>
      <c r="AW11" s="191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6"/>
    </row>
    <row r="12" spans="1:70" ht="18.75" customHeight="1" x14ac:dyDescent="0.2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  <c r="AL12" s="141"/>
      <c r="AM12" s="142"/>
      <c r="AN12" s="143"/>
      <c r="AO12" s="142"/>
      <c r="AP12" s="143"/>
      <c r="AQ12" s="142"/>
      <c r="AR12" s="185" t="s">
        <v>21</v>
      </c>
      <c r="AS12" s="186"/>
      <c r="AT12" s="186"/>
      <c r="AU12" s="117" t="s">
        <v>125</v>
      </c>
      <c r="AV12" s="117"/>
      <c r="AW12" s="117"/>
      <c r="AX12" s="117"/>
      <c r="AY12" s="117"/>
      <c r="AZ12" s="117"/>
      <c r="BA12" s="117"/>
      <c r="BB12" s="117"/>
      <c r="BC12" s="118" t="s">
        <v>96</v>
      </c>
      <c r="BD12" s="118"/>
      <c r="BE12" s="118"/>
      <c r="BF12" s="112" t="s">
        <v>97</v>
      </c>
      <c r="BG12" s="112"/>
      <c r="BH12" s="112"/>
      <c r="BI12" s="112"/>
      <c r="BJ12" s="107"/>
      <c r="BK12" s="112" t="s">
        <v>56</v>
      </c>
      <c r="BL12" s="112"/>
      <c r="BM12" s="108"/>
      <c r="BN12" s="112" t="s">
        <v>57</v>
      </c>
      <c r="BO12" s="112"/>
      <c r="BP12" s="108"/>
      <c r="BQ12" s="113" t="s">
        <v>59</v>
      </c>
      <c r="BR12" s="114"/>
    </row>
    <row r="13" spans="1:70" ht="18.75" customHeight="1" x14ac:dyDescent="0.25">
      <c r="A13" s="9" t="s">
        <v>144</v>
      </c>
      <c r="D13" s="2" t="s">
        <v>143</v>
      </c>
      <c r="AB13" s="220"/>
      <c r="AC13" s="221"/>
      <c r="AD13" s="221"/>
      <c r="AE13" s="221"/>
      <c r="AF13" s="221"/>
      <c r="AG13" s="222"/>
      <c r="AL13" s="140"/>
      <c r="AM13" s="139"/>
      <c r="AN13" s="138"/>
      <c r="AO13" s="139"/>
      <c r="AP13" s="138"/>
      <c r="AQ13" s="139"/>
      <c r="AR13" s="187" t="s">
        <v>19</v>
      </c>
      <c r="AS13" s="188"/>
      <c r="AT13" s="188"/>
      <c r="AU13" s="188"/>
      <c r="AV13" s="188"/>
      <c r="AW13" s="189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9"/>
    </row>
    <row r="14" spans="1:70" ht="18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3"/>
      <c r="AC14" s="224"/>
      <c r="AD14" s="224"/>
      <c r="AE14" s="224"/>
      <c r="AF14" s="224"/>
      <c r="AG14" s="225"/>
      <c r="AL14" s="144"/>
      <c r="AM14" s="145"/>
      <c r="AN14" s="146" t="s">
        <v>33</v>
      </c>
      <c r="AO14" s="147"/>
      <c r="AP14" s="164"/>
      <c r="AQ14" s="145"/>
      <c r="AR14" s="190" t="s">
        <v>20</v>
      </c>
      <c r="AS14" s="191"/>
      <c r="AT14" s="191"/>
      <c r="AU14" s="191"/>
      <c r="AV14" s="191"/>
      <c r="AW14" s="191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6"/>
    </row>
    <row r="15" spans="1:70" ht="18.75" customHeight="1" thickBot="1" x14ac:dyDescent="0.3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141"/>
      <c r="AM15" s="142"/>
      <c r="AN15" s="143"/>
      <c r="AO15" s="142"/>
      <c r="AP15" s="143"/>
      <c r="AQ15" s="142"/>
      <c r="AR15" s="185" t="s">
        <v>21</v>
      </c>
      <c r="AS15" s="186"/>
      <c r="AT15" s="186"/>
      <c r="AU15" s="117" t="s">
        <v>125</v>
      </c>
      <c r="AV15" s="117"/>
      <c r="AW15" s="117"/>
      <c r="AX15" s="117"/>
      <c r="AY15" s="117"/>
      <c r="AZ15" s="117"/>
      <c r="BA15" s="117"/>
      <c r="BB15" s="117"/>
      <c r="BC15" s="118" t="s">
        <v>96</v>
      </c>
      <c r="BD15" s="118"/>
      <c r="BE15" s="118"/>
      <c r="BF15" s="112" t="s">
        <v>97</v>
      </c>
      <c r="BG15" s="112"/>
      <c r="BH15" s="112"/>
      <c r="BI15" s="112"/>
      <c r="BJ15" s="107"/>
      <c r="BK15" s="112" t="s">
        <v>56</v>
      </c>
      <c r="BL15" s="112"/>
      <c r="BM15" s="108"/>
      <c r="BN15" s="112" t="s">
        <v>57</v>
      </c>
      <c r="BO15" s="112"/>
      <c r="BP15" s="108"/>
      <c r="BQ15" s="113" t="s">
        <v>59</v>
      </c>
      <c r="BR15" s="114"/>
    </row>
    <row r="16" spans="1:70" ht="18.75" customHeight="1" thickBot="1" x14ac:dyDescent="0.3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40"/>
      <c r="AM16" s="139"/>
      <c r="AN16" s="138"/>
      <c r="AO16" s="139"/>
      <c r="AP16" s="138"/>
      <c r="AQ16" s="139"/>
      <c r="AR16" s="187" t="s">
        <v>19</v>
      </c>
      <c r="AS16" s="188"/>
      <c r="AT16" s="188"/>
      <c r="AU16" s="188"/>
      <c r="AV16" s="188"/>
      <c r="AW16" s="189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9"/>
    </row>
    <row r="17" spans="1:70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141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  <c r="AL17" s="144"/>
      <c r="AM17" s="145"/>
      <c r="AN17" s="146" t="s">
        <v>34</v>
      </c>
      <c r="AO17" s="147"/>
      <c r="AP17" s="164"/>
      <c r="AQ17" s="145"/>
      <c r="AR17" s="190" t="s">
        <v>20</v>
      </c>
      <c r="AS17" s="191"/>
      <c r="AT17" s="191"/>
      <c r="AU17" s="191"/>
      <c r="AV17" s="191"/>
      <c r="AW17" s="191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6"/>
    </row>
    <row r="18" spans="1:70" ht="18.75" customHeight="1" x14ac:dyDescent="0.25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L18" s="141"/>
      <c r="AM18" s="142"/>
      <c r="AN18" s="143"/>
      <c r="AO18" s="142"/>
      <c r="AP18" s="143"/>
      <c r="AQ18" s="142"/>
      <c r="AR18" s="185" t="s">
        <v>21</v>
      </c>
      <c r="AS18" s="186"/>
      <c r="AT18" s="186"/>
      <c r="AU18" s="117" t="s">
        <v>125</v>
      </c>
      <c r="AV18" s="117"/>
      <c r="AW18" s="117"/>
      <c r="AX18" s="117"/>
      <c r="AY18" s="117"/>
      <c r="AZ18" s="117"/>
      <c r="BA18" s="117"/>
      <c r="BB18" s="117"/>
      <c r="BC18" s="118" t="s">
        <v>96</v>
      </c>
      <c r="BD18" s="118"/>
      <c r="BE18" s="118"/>
      <c r="BF18" s="112" t="s">
        <v>97</v>
      </c>
      <c r="BG18" s="112"/>
      <c r="BH18" s="112"/>
      <c r="BI18" s="112"/>
      <c r="BJ18" s="107"/>
      <c r="BK18" s="112" t="s">
        <v>56</v>
      </c>
      <c r="BL18" s="112"/>
      <c r="BM18" s="108"/>
      <c r="BN18" s="112" t="s">
        <v>57</v>
      </c>
      <c r="BO18" s="112"/>
      <c r="BP18" s="108"/>
      <c r="BQ18" s="113" t="s">
        <v>59</v>
      </c>
      <c r="BR18" s="114"/>
    </row>
    <row r="19" spans="1:70" ht="18.75" customHeight="1" x14ac:dyDescent="0.25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  <c r="AL19" s="140"/>
      <c r="AM19" s="139"/>
      <c r="AN19" s="138"/>
      <c r="AO19" s="139"/>
      <c r="AP19" s="138"/>
      <c r="AQ19" s="139"/>
      <c r="AR19" s="187" t="s">
        <v>19</v>
      </c>
      <c r="AS19" s="188"/>
      <c r="AT19" s="188"/>
      <c r="AU19" s="188"/>
      <c r="AV19" s="188"/>
      <c r="AW19" s="189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9"/>
    </row>
    <row r="20" spans="1:70" ht="18.75" customHeight="1" x14ac:dyDescent="0.25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  <c r="AL20" s="144"/>
      <c r="AM20" s="145"/>
      <c r="AN20" s="146" t="s">
        <v>33</v>
      </c>
      <c r="AO20" s="147"/>
      <c r="AP20" s="164"/>
      <c r="AQ20" s="145"/>
      <c r="AR20" s="190" t="s">
        <v>20</v>
      </c>
      <c r="AS20" s="191"/>
      <c r="AT20" s="191"/>
      <c r="AU20" s="191"/>
      <c r="AV20" s="191"/>
      <c r="AW20" s="191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6"/>
    </row>
    <row r="21" spans="1:70" ht="18.75" customHeight="1" x14ac:dyDescent="0.25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  <c r="AL21" s="141"/>
      <c r="AM21" s="142"/>
      <c r="AN21" s="143"/>
      <c r="AO21" s="142"/>
      <c r="AP21" s="143"/>
      <c r="AQ21" s="142"/>
      <c r="AR21" s="185" t="s">
        <v>21</v>
      </c>
      <c r="AS21" s="186"/>
      <c r="AT21" s="186"/>
      <c r="AU21" s="117" t="s">
        <v>125</v>
      </c>
      <c r="AV21" s="117"/>
      <c r="AW21" s="117"/>
      <c r="AX21" s="117"/>
      <c r="AY21" s="117"/>
      <c r="AZ21" s="117"/>
      <c r="BA21" s="117"/>
      <c r="BB21" s="117"/>
      <c r="BC21" s="118" t="s">
        <v>96</v>
      </c>
      <c r="BD21" s="118"/>
      <c r="BE21" s="118"/>
      <c r="BF21" s="112" t="s">
        <v>97</v>
      </c>
      <c r="BG21" s="112"/>
      <c r="BH21" s="112"/>
      <c r="BI21" s="112"/>
      <c r="BJ21" s="107"/>
      <c r="BK21" s="112" t="s">
        <v>56</v>
      </c>
      <c r="BL21" s="112"/>
      <c r="BM21" s="108"/>
      <c r="BN21" s="112" t="s">
        <v>57</v>
      </c>
      <c r="BO21" s="112"/>
      <c r="BP21" s="108"/>
      <c r="BQ21" s="113" t="s">
        <v>59</v>
      </c>
      <c r="BR21" s="114"/>
    </row>
    <row r="22" spans="1:70" ht="18.75" customHeight="1" x14ac:dyDescent="0.25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  <c r="AL22" s="140"/>
      <c r="AM22" s="139"/>
      <c r="AN22" s="138"/>
      <c r="AO22" s="139"/>
      <c r="AP22" s="138"/>
      <c r="AQ22" s="139"/>
      <c r="AR22" s="187" t="s">
        <v>19</v>
      </c>
      <c r="AS22" s="188"/>
      <c r="AT22" s="188"/>
      <c r="AU22" s="188"/>
      <c r="AV22" s="188"/>
      <c r="AW22" s="189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9"/>
    </row>
    <row r="23" spans="1:70" ht="18.75" customHeight="1" x14ac:dyDescent="0.25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L23" s="144"/>
      <c r="AM23" s="145"/>
      <c r="AN23" s="146" t="s">
        <v>33</v>
      </c>
      <c r="AO23" s="147"/>
      <c r="AP23" s="164"/>
      <c r="AQ23" s="145"/>
      <c r="AR23" s="190" t="s">
        <v>20</v>
      </c>
      <c r="AS23" s="191"/>
      <c r="AT23" s="191"/>
      <c r="AU23" s="191"/>
      <c r="AV23" s="191"/>
      <c r="AW23" s="191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6"/>
    </row>
    <row r="24" spans="1:70" ht="18.75" customHeight="1" x14ac:dyDescent="0.25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  <c r="AL24" s="141"/>
      <c r="AM24" s="142"/>
      <c r="AN24" s="143"/>
      <c r="AO24" s="142"/>
      <c r="AP24" s="143"/>
      <c r="AQ24" s="142"/>
      <c r="AR24" s="185" t="s">
        <v>21</v>
      </c>
      <c r="AS24" s="186"/>
      <c r="AT24" s="186"/>
      <c r="AU24" s="117" t="s">
        <v>125</v>
      </c>
      <c r="AV24" s="117"/>
      <c r="AW24" s="117"/>
      <c r="AX24" s="117"/>
      <c r="AY24" s="117"/>
      <c r="AZ24" s="117"/>
      <c r="BA24" s="117"/>
      <c r="BB24" s="117"/>
      <c r="BC24" s="118" t="s">
        <v>96</v>
      </c>
      <c r="BD24" s="118"/>
      <c r="BE24" s="118"/>
      <c r="BF24" s="112" t="s">
        <v>97</v>
      </c>
      <c r="BG24" s="112"/>
      <c r="BH24" s="112"/>
      <c r="BI24" s="112"/>
      <c r="BJ24" s="107"/>
      <c r="BK24" s="112" t="s">
        <v>56</v>
      </c>
      <c r="BL24" s="112"/>
      <c r="BM24" s="108"/>
      <c r="BN24" s="112" t="s">
        <v>57</v>
      </c>
      <c r="BO24" s="112"/>
      <c r="BP24" s="108"/>
      <c r="BQ24" s="113" t="s">
        <v>59</v>
      </c>
      <c r="BR24" s="114"/>
    </row>
    <row r="25" spans="1:70" ht="18.75" customHeight="1" x14ac:dyDescent="0.25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L25" s="140"/>
      <c r="AM25" s="139"/>
      <c r="AN25" s="138"/>
      <c r="AO25" s="139"/>
      <c r="AP25" s="138"/>
      <c r="AQ25" s="139"/>
      <c r="AR25" s="187" t="s">
        <v>19</v>
      </c>
      <c r="AS25" s="188"/>
      <c r="AT25" s="188"/>
      <c r="AU25" s="188"/>
      <c r="AV25" s="188"/>
      <c r="AW25" s="189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9"/>
    </row>
    <row r="26" spans="1:70" ht="18.75" customHeight="1" x14ac:dyDescent="0.25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  <c r="AL26" s="144"/>
      <c r="AM26" s="145"/>
      <c r="AN26" s="146" t="s">
        <v>33</v>
      </c>
      <c r="AO26" s="147"/>
      <c r="AP26" s="164"/>
      <c r="AQ26" s="145"/>
      <c r="AR26" s="190" t="s">
        <v>20</v>
      </c>
      <c r="AS26" s="191"/>
      <c r="AT26" s="191"/>
      <c r="AU26" s="191"/>
      <c r="AV26" s="191"/>
      <c r="AW26" s="191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6"/>
    </row>
    <row r="27" spans="1:70" ht="18.75" customHeight="1" x14ac:dyDescent="0.25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  <c r="AL27" s="141"/>
      <c r="AM27" s="142"/>
      <c r="AN27" s="143"/>
      <c r="AO27" s="142"/>
      <c r="AP27" s="143"/>
      <c r="AQ27" s="142"/>
      <c r="AR27" s="185" t="s">
        <v>21</v>
      </c>
      <c r="AS27" s="186"/>
      <c r="AT27" s="186"/>
      <c r="AU27" s="117" t="s">
        <v>125</v>
      </c>
      <c r="AV27" s="117"/>
      <c r="AW27" s="117"/>
      <c r="AX27" s="117"/>
      <c r="AY27" s="117"/>
      <c r="AZ27" s="117"/>
      <c r="BA27" s="117"/>
      <c r="BB27" s="117"/>
      <c r="BC27" s="118" t="s">
        <v>96</v>
      </c>
      <c r="BD27" s="118"/>
      <c r="BE27" s="118"/>
      <c r="BF27" s="112" t="s">
        <v>97</v>
      </c>
      <c r="BG27" s="112"/>
      <c r="BH27" s="112"/>
      <c r="BI27" s="112"/>
      <c r="BJ27" s="107"/>
      <c r="BK27" s="112" t="s">
        <v>56</v>
      </c>
      <c r="BL27" s="112"/>
      <c r="BM27" s="108"/>
      <c r="BN27" s="112" t="s">
        <v>57</v>
      </c>
      <c r="BO27" s="112"/>
      <c r="BP27" s="108"/>
      <c r="BQ27" s="113" t="s">
        <v>59</v>
      </c>
      <c r="BR27" s="114"/>
    </row>
    <row r="28" spans="1:70" ht="18.75" customHeight="1" x14ac:dyDescent="0.25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  <c r="AL28" s="140"/>
      <c r="AM28" s="139"/>
      <c r="AN28" s="138"/>
      <c r="AO28" s="139"/>
      <c r="AP28" s="138"/>
      <c r="AQ28" s="139"/>
      <c r="AR28" s="187" t="s">
        <v>19</v>
      </c>
      <c r="AS28" s="188"/>
      <c r="AT28" s="188"/>
      <c r="AU28" s="188"/>
      <c r="AV28" s="188"/>
      <c r="AW28" s="189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9"/>
    </row>
    <row r="29" spans="1:70" ht="18.75" customHeight="1" x14ac:dyDescent="0.25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  <c r="AL29" s="144"/>
      <c r="AM29" s="145"/>
      <c r="AN29" s="146" t="s">
        <v>33</v>
      </c>
      <c r="AO29" s="147"/>
      <c r="AP29" s="164"/>
      <c r="AQ29" s="145"/>
      <c r="AR29" s="190" t="s">
        <v>20</v>
      </c>
      <c r="AS29" s="191"/>
      <c r="AT29" s="191"/>
      <c r="AU29" s="191"/>
      <c r="AV29" s="191"/>
      <c r="AW29" s="191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6"/>
    </row>
    <row r="30" spans="1:70" ht="18.75" customHeight="1" thickBot="1" x14ac:dyDescent="0.3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L30" s="141"/>
      <c r="AM30" s="142"/>
      <c r="AN30" s="143"/>
      <c r="AO30" s="142"/>
      <c r="AP30" s="143"/>
      <c r="AQ30" s="142"/>
      <c r="AR30" s="185" t="s">
        <v>21</v>
      </c>
      <c r="AS30" s="186"/>
      <c r="AT30" s="186"/>
      <c r="AU30" s="117" t="s">
        <v>125</v>
      </c>
      <c r="AV30" s="117"/>
      <c r="AW30" s="117"/>
      <c r="AX30" s="117"/>
      <c r="AY30" s="117"/>
      <c r="AZ30" s="117"/>
      <c r="BA30" s="117"/>
      <c r="BB30" s="117"/>
      <c r="BC30" s="118" t="s">
        <v>96</v>
      </c>
      <c r="BD30" s="118"/>
      <c r="BE30" s="118"/>
      <c r="BF30" s="112" t="s">
        <v>97</v>
      </c>
      <c r="BG30" s="112"/>
      <c r="BH30" s="112"/>
      <c r="BI30" s="112"/>
      <c r="BJ30" s="107"/>
      <c r="BK30" s="112" t="s">
        <v>56</v>
      </c>
      <c r="BL30" s="112"/>
      <c r="BM30" s="108"/>
      <c r="BN30" s="112" t="s">
        <v>57</v>
      </c>
      <c r="BO30" s="112"/>
      <c r="BP30" s="108"/>
      <c r="BQ30" s="113" t="s">
        <v>59</v>
      </c>
      <c r="BR30" s="114"/>
    </row>
    <row r="31" spans="1:70" ht="18.75" customHeight="1" thickBot="1" x14ac:dyDescent="0.3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40"/>
      <c r="AM31" s="139"/>
      <c r="AN31" s="138"/>
      <c r="AO31" s="139"/>
      <c r="AP31" s="138"/>
      <c r="AQ31" s="139"/>
      <c r="AR31" s="187" t="s">
        <v>19</v>
      </c>
      <c r="AS31" s="188"/>
      <c r="AT31" s="188"/>
      <c r="AU31" s="188"/>
      <c r="AV31" s="188"/>
      <c r="AW31" s="189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9"/>
    </row>
    <row r="32" spans="1:70" ht="18.75" customHeight="1" x14ac:dyDescent="0.25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190" t="s">
        <v>20</v>
      </c>
      <c r="AS32" s="191"/>
      <c r="AT32" s="191"/>
      <c r="AU32" s="191"/>
      <c r="AV32" s="191"/>
      <c r="AW32" s="191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6"/>
    </row>
    <row r="33" spans="1:70" ht="18.75" customHeight="1" x14ac:dyDescent="0.25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  <c r="AL33" s="141"/>
      <c r="AM33" s="142"/>
      <c r="AN33" s="143"/>
      <c r="AO33" s="142"/>
      <c r="AP33" s="143"/>
      <c r="AQ33" s="142"/>
      <c r="AR33" s="185" t="s">
        <v>21</v>
      </c>
      <c r="AS33" s="186"/>
      <c r="AT33" s="186"/>
      <c r="AU33" s="117" t="s">
        <v>125</v>
      </c>
      <c r="AV33" s="117"/>
      <c r="AW33" s="117"/>
      <c r="AX33" s="117"/>
      <c r="AY33" s="117"/>
      <c r="AZ33" s="117"/>
      <c r="BA33" s="117"/>
      <c r="BB33" s="117"/>
      <c r="BC33" s="118" t="s">
        <v>96</v>
      </c>
      <c r="BD33" s="118"/>
      <c r="BE33" s="118"/>
      <c r="BF33" s="112" t="s">
        <v>97</v>
      </c>
      <c r="BG33" s="112"/>
      <c r="BH33" s="112"/>
      <c r="BI33" s="112"/>
      <c r="BJ33" s="107"/>
      <c r="BK33" s="112" t="s">
        <v>56</v>
      </c>
      <c r="BL33" s="112"/>
      <c r="BM33" s="108"/>
      <c r="BN33" s="112" t="s">
        <v>57</v>
      </c>
      <c r="BO33" s="112"/>
      <c r="BP33" s="108"/>
      <c r="BQ33" s="113" t="s">
        <v>59</v>
      </c>
      <c r="BR33" s="114"/>
    </row>
    <row r="34" spans="1:70" ht="18.75" customHeight="1" thickBot="1" x14ac:dyDescent="0.3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  <c r="AL34" s="140"/>
      <c r="AM34" s="139"/>
      <c r="AN34" s="138"/>
      <c r="AO34" s="139"/>
      <c r="AP34" s="138"/>
      <c r="AQ34" s="139"/>
      <c r="AR34" s="187" t="s">
        <v>19</v>
      </c>
      <c r="AS34" s="188"/>
      <c r="AT34" s="188"/>
      <c r="AU34" s="188"/>
      <c r="AV34" s="188"/>
      <c r="AW34" s="189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9"/>
    </row>
    <row r="35" spans="1:70" ht="18.75" customHeight="1" thickBot="1" x14ac:dyDescent="0.3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190" t="s">
        <v>20</v>
      </c>
      <c r="AS35" s="191"/>
      <c r="AT35" s="191"/>
      <c r="AU35" s="191"/>
      <c r="AV35" s="191"/>
      <c r="AW35" s="191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6"/>
    </row>
    <row r="36" spans="1:70" ht="18.75" customHeight="1" x14ac:dyDescent="0.25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185" t="s">
        <v>21</v>
      </c>
      <c r="AS36" s="186"/>
      <c r="AT36" s="186"/>
      <c r="AU36" s="117" t="s">
        <v>125</v>
      </c>
      <c r="AV36" s="117"/>
      <c r="AW36" s="117"/>
      <c r="AX36" s="117"/>
      <c r="AY36" s="117"/>
      <c r="AZ36" s="117"/>
      <c r="BA36" s="117"/>
      <c r="BB36" s="117"/>
      <c r="BC36" s="118" t="s">
        <v>96</v>
      </c>
      <c r="BD36" s="118"/>
      <c r="BE36" s="118"/>
      <c r="BF36" s="112" t="s">
        <v>97</v>
      </c>
      <c r="BG36" s="112"/>
      <c r="BH36" s="112"/>
      <c r="BI36" s="112"/>
      <c r="BJ36" s="107"/>
      <c r="BK36" s="112" t="s">
        <v>56</v>
      </c>
      <c r="BL36" s="112"/>
      <c r="BM36" s="108"/>
      <c r="BN36" s="112" t="s">
        <v>57</v>
      </c>
      <c r="BO36" s="112"/>
      <c r="BP36" s="108"/>
      <c r="BQ36" s="113" t="s">
        <v>59</v>
      </c>
      <c r="BR36" s="114"/>
    </row>
    <row r="37" spans="1:70" ht="18.75" customHeight="1" x14ac:dyDescent="0.25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  <c r="AL37" s="140"/>
      <c r="AM37" s="139"/>
      <c r="AN37" s="138"/>
      <c r="AO37" s="139"/>
      <c r="AP37" s="138"/>
      <c r="AQ37" s="139"/>
      <c r="AR37" s="187" t="s">
        <v>19</v>
      </c>
      <c r="AS37" s="188"/>
      <c r="AT37" s="188"/>
      <c r="AU37" s="188"/>
      <c r="AV37" s="188"/>
      <c r="AW37" s="189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9"/>
    </row>
    <row r="38" spans="1:70" ht="18.75" customHeight="1" x14ac:dyDescent="0.25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190" t="s">
        <v>20</v>
      </c>
      <c r="AS38" s="191"/>
      <c r="AT38" s="191"/>
      <c r="AU38" s="191"/>
      <c r="AV38" s="191"/>
      <c r="AW38" s="191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6"/>
    </row>
    <row r="39" spans="1:70" ht="18.75" customHeight="1" thickBot="1" x14ac:dyDescent="0.3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185" t="s">
        <v>21</v>
      </c>
      <c r="AS39" s="186"/>
      <c r="AT39" s="186"/>
      <c r="AU39" s="117" t="s">
        <v>125</v>
      </c>
      <c r="AV39" s="117"/>
      <c r="AW39" s="117"/>
      <c r="AX39" s="117"/>
      <c r="AY39" s="117"/>
      <c r="AZ39" s="117"/>
      <c r="BA39" s="117"/>
      <c r="BB39" s="117"/>
      <c r="BC39" s="118" t="s">
        <v>96</v>
      </c>
      <c r="BD39" s="118"/>
      <c r="BE39" s="118"/>
      <c r="BF39" s="112" t="s">
        <v>97</v>
      </c>
      <c r="BG39" s="112"/>
      <c r="BH39" s="112"/>
      <c r="BI39" s="112"/>
      <c r="BJ39" s="107"/>
      <c r="BK39" s="112" t="s">
        <v>56</v>
      </c>
      <c r="BL39" s="112"/>
      <c r="BM39" s="108"/>
      <c r="BN39" s="112" t="s">
        <v>57</v>
      </c>
      <c r="BO39" s="112"/>
      <c r="BP39" s="108"/>
      <c r="BQ39" s="113" t="s">
        <v>59</v>
      </c>
      <c r="BR39" s="114"/>
    </row>
    <row r="40" spans="1:70" ht="18.75" customHeight="1" thickBot="1" x14ac:dyDescent="0.3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5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0" ht="18.75" customHeight="1" x14ac:dyDescent="0.25">
      <c r="A42" s="168"/>
      <c r="B42" s="134"/>
      <c r="C42" s="133"/>
      <c r="D42" s="134"/>
      <c r="E42" s="133"/>
      <c r="F42" s="134"/>
      <c r="G42" s="169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1"/>
      <c r="AL42" s="9"/>
      <c r="AR42" s="35" t="s">
        <v>37</v>
      </c>
      <c r="BR42" s="22"/>
    </row>
    <row r="43" spans="1:70" ht="18.75" customHeight="1" x14ac:dyDescent="0.25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0" ht="18.75" customHeight="1" thickBot="1" x14ac:dyDescent="0.3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BN27:BO27"/>
    <mergeCell ref="AY24:BB24"/>
    <mergeCell ref="BC24:BE24"/>
    <mergeCell ref="BN24:BO24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scale="99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5" sqref="G5:H6"/>
    </sheetView>
  </sheetViews>
  <sheetFormatPr defaultColWidth="2.61328125" defaultRowHeight="18.75" customHeight="1" x14ac:dyDescent="0.25"/>
  <cols>
    <col min="1" max="24" width="2.61328125" style="2"/>
    <col min="25" max="25" width="3.3828125" style="2" customWidth="1"/>
    <col min="26" max="30" width="2.61328125" style="2"/>
    <col min="31" max="31" width="3.3828125" style="2" customWidth="1"/>
    <col min="32" max="37" width="2.61328125" style="2"/>
    <col min="38" max="39" width="2.4609375" style="2" customWidth="1"/>
    <col min="40" max="43" width="2.15234375" style="2" customWidth="1"/>
    <col min="44" max="61" width="2.61328125" style="2"/>
    <col min="62" max="62" width="3.15234375" style="2" customWidth="1"/>
    <col min="63" max="64" width="2.61328125" style="2"/>
    <col min="65" max="65" width="3.15234375" style="2" customWidth="1"/>
    <col min="66" max="67" width="2.61328125" style="2"/>
    <col min="68" max="68" width="3.84375" style="2" customWidth="1"/>
    <col min="69" max="16384" width="2.61328125" style="2"/>
  </cols>
  <sheetData>
    <row r="1" spans="1:71" ht="18.75" customHeight="1" thickBot="1" x14ac:dyDescent="0.3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1" ht="18.75" customHeight="1" x14ac:dyDescent="0.25">
      <c r="A2" s="1"/>
      <c r="AC2" s="3"/>
      <c r="AD2" s="3"/>
      <c r="AE2" s="3"/>
      <c r="AF2" s="3"/>
      <c r="AG2" s="3"/>
      <c r="AL2" s="301" t="s">
        <v>103</v>
      </c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3"/>
    </row>
    <row r="3" spans="1:71" ht="18.75" customHeight="1" thickBot="1" x14ac:dyDescent="0.3">
      <c r="L3" s="2" t="s">
        <v>118</v>
      </c>
      <c r="M3" s="2" t="s">
        <v>119</v>
      </c>
      <c r="N3" s="255" t="s">
        <v>120</v>
      </c>
      <c r="O3" s="255"/>
      <c r="P3" s="44" t="s">
        <v>4</v>
      </c>
      <c r="Q3" s="255" t="s">
        <v>120</v>
      </c>
      <c r="R3" s="255"/>
      <c r="S3" s="44" t="s">
        <v>5</v>
      </c>
      <c r="T3" s="255" t="s">
        <v>120</v>
      </c>
      <c r="U3" s="25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04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6"/>
    </row>
    <row r="4" spans="1:71" ht="18.75" customHeight="1" x14ac:dyDescent="0.25">
      <c r="A4" s="41" t="s">
        <v>29</v>
      </c>
      <c r="B4" s="6"/>
      <c r="C4" s="6"/>
      <c r="D4" s="6"/>
      <c r="E4" s="6"/>
      <c r="F4" s="6"/>
      <c r="G4" s="97" t="s">
        <v>76</v>
      </c>
      <c r="H4" s="97" t="s">
        <v>77</v>
      </c>
      <c r="I4" s="97"/>
      <c r="J4" s="97" t="s">
        <v>78</v>
      </c>
      <c r="K4" s="97" t="s">
        <v>79</v>
      </c>
      <c r="L4" s="97"/>
      <c r="M4" s="278" t="s">
        <v>80</v>
      </c>
      <c r="N4" s="278"/>
      <c r="O4" s="97"/>
      <c r="P4" s="97" t="s">
        <v>81</v>
      </c>
      <c r="Q4" s="97" t="s">
        <v>82</v>
      </c>
      <c r="R4" s="57"/>
      <c r="S4" s="57"/>
      <c r="T4" s="57"/>
      <c r="U4" s="58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  <c r="BS4" s="44"/>
    </row>
    <row r="5" spans="1:71" ht="18.75" customHeight="1" thickBot="1" x14ac:dyDescent="0.3">
      <c r="A5" s="9" t="s">
        <v>136</v>
      </c>
      <c r="G5" s="279" t="s">
        <v>61</v>
      </c>
      <c r="H5" s="279"/>
      <c r="I5" s="59"/>
      <c r="J5" s="279" t="s">
        <v>62</v>
      </c>
      <c r="K5" s="279"/>
      <c r="L5" s="59"/>
      <c r="M5" s="279" t="s">
        <v>63</v>
      </c>
      <c r="N5" s="279"/>
      <c r="O5" s="59"/>
      <c r="P5" s="279" t="s">
        <v>64</v>
      </c>
      <c r="Q5" s="279"/>
      <c r="R5" s="59"/>
      <c r="S5" s="59"/>
      <c r="T5" s="59"/>
      <c r="U5" s="59"/>
      <c r="V5" s="272" t="s">
        <v>135</v>
      </c>
      <c r="W5" s="273"/>
      <c r="X5" s="273"/>
      <c r="Y5" s="27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6"/>
      <c r="AM5" s="77" t="s">
        <v>102</v>
      </c>
      <c r="AN5" s="78" t="s">
        <v>116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9"/>
      <c r="BH5" s="77"/>
      <c r="BI5" s="77"/>
      <c r="BJ5" s="80"/>
      <c r="BK5" s="80"/>
      <c r="BL5" s="100" t="s">
        <v>102</v>
      </c>
      <c r="BM5" s="79" t="s">
        <v>115</v>
      </c>
      <c r="BN5" s="77"/>
      <c r="BO5" s="77"/>
      <c r="BP5" s="77"/>
      <c r="BQ5" s="77"/>
      <c r="BR5" s="81"/>
      <c r="BS5" s="44"/>
    </row>
    <row r="6" spans="1:71" ht="18.75" customHeight="1" x14ac:dyDescent="0.25">
      <c r="A6" s="11"/>
      <c r="B6" s="12"/>
      <c r="C6" s="12"/>
      <c r="D6" s="12"/>
      <c r="E6" s="12"/>
      <c r="F6" s="12"/>
      <c r="G6" s="280"/>
      <c r="H6" s="280"/>
      <c r="I6" s="60"/>
      <c r="J6" s="280"/>
      <c r="K6" s="280"/>
      <c r="L6" s="60"/>
      <c r="M6" s="280"/>
      <c r="N6" s="280"/>
      <c r="O6" s="60"/>
      <c r="P6" s="280"/>
      <c r="Q6" s="280"/>
      <c r="R6" s="60"/>
      <c r="S6" s="60"/>
      <c r="T6" s="60"/>
      <c r="U6" s="60"/>
      <c r="V6" s="275"/>
      <c r="W6" s="276"/>
      <c r="X6" s="276"/>
      <c r="Y6" s="27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307" t="s">
        <v>101</v>
      </c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9"/>
      <c r="BS6" s="44"/>
    </row>
    <row r="7" spans="1:71" ht="18.75" customHeight="1" x14ac:dyDescent="0.25">
      <c r="A7" s="13" t="s">
        <v>0</v>
      </c>
      <c r="B7" s="14"/>
      <c r="C7" s="14"/>
      <c r="D7" s="14"/>
      <c r="E7" s="271" t="s">
        <v>95</v>
      </c>
      <c r="F7" s="271"/>
      <c r="G7" s="262" t="s">
        <v>120</v>
      </c>
      <c r="H7" s="262"/>
      <c r="I7" s="69" t="s">
        <v>4</v>
      </c>
      <c r="J7" s="262" t="s">
        <v>120</v>
      </c>
      <c r="K7" s="262"/>
      <c r="L7" s="69" t="s">
        <v>5</v>
      </c>
      <c r="M7" s="262" t="s">
        <v>120</v>
      </c>
      <c r="N7" s="262"/>
      <c r="O7" s="14" t="s">
        <v>6</v>
      </c>
      <c r="P7" s="14" t="s">
        <v>8</v>
      </c>
      <c r="Q7" s="14" t="s">
        <v>28</v>
      </c>
      <c r="R7" s="14" t="s">
        <v>9</v>
      </c>
      <c r="S7" s="262" t="s">
        <v>121</v>
      </c>
      <c r="T7" s="262"/>
      <c r="U7" s="14" t="s">
        <v>10</v>
      </c>
      <c r="V7" s="14" t="s">
        <v>30</v>
      </c>
      <c r="W7" s="14"/>
      <c r="X7" s="14"/>
      <c r="Y7" s="16"/>
      <c r="Z7" s="9"/>
      <c r="AI7" s="88"/>
      <c r="AL7" s="250" t="s">
        <v>104</v>
      </c>
      <c r="AM7" s="245"/>
      <c r="AN7" s="244">
        <v>4</v>
      </c>
      <c r="AO7" s="245"/>
      <c r="AP7" s="244">
        <v>1</v>
      </c>
      <c r="AQ7" s="245"/>
      <c r="AR7" s="236" t="s">
        <v>19</v>
      </c>
      <c r="AS7" s="237"/>
      <c r="AT7" s="237"/>
      <c r="AU7" s="237"/>
      <c r="AV7" s="237"/>
      <c r="AW7" s="238"/>
      <c r="AX7" s="89" t="s">
        <v>92</v>
      </c>
      <c r="AY7" s="90"/>
      <c r="AZ7" s="90"/>
      <c r="BA7" s="90"/>
      <c r="BB7" s="90"/>
      <c r="BC7" s="90"/>
      <c r="BD7" s="90"/>
      <c r="BE7" s="9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1"/>
      <c r="BS7" s="44"/>
    </row>
    <row r="8" spans="1:71" ht="18.75" customHeight="1" thickBot="1" x14ac:dyDescent="0.3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105</v>
      </c>
      <c r="AO8" s="147"/>
      <c r="AP8" s="164"/>
      <c r="AQ8" s="145"/>
      <c r="AR8" s="239" t="s">
        <v>20</v>
      </c>
      <c r="AS8" s="249"/>
      <c r="AT8" s="249"/>
      <c r="AU8" s="249"/>
      <c r="AV8" s="249"/>
      <c r="AW8" s="249"/>
      <c r="AX8" s="91" t="s">
        <v>65</v>
      </c>
      <c r="AY8" s="92"/>
      <c r="AZ8" s="92"/>
      <c r="BA8" s="92"/>
      <c r="BB8" s="92"/>
      <c r="BC8" s="92"/>
      <c r="BD8" s="92"/>
      <c r="BE8" s="92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2"/>
      <c r="BS8" s="44"/>
    </row>
    <row r="9" spans="1:71" ht="18.75" customHeight="1" x14ac:dyDescent="0.25">
      <c r="A9" s="40" t="s">
        <v>29</v>
      </c>
      <c r="B9" s="20"/>
      <c r="C9" s="20"/>
      <c r="D9" s="20"/>
      <c r="E9" s="61"/>
      <c r="F9" s="95" t="s">
        <v>83</v>
      </c>
      <c r="G9" s="8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2"/>
      <c r="Z9" s="62"/>
      <c r="AA9" s="62"/>
      <c r="AB9" s="63" t="s">
        <v>14</v>
      </c>
      <c r="AC9" s="64"/>
      <c r="AD9" s="64"/>
      <c r="AE9" s="64"/>
      <c r="AF9" s="64"/>
      <c r="AG9" s="65"/>
      <c r="AL9" s="246" t="s">
        <v>106</v>
      </c>
      <c r="AM9" s="247"/>
      <c r="AN9" s="248">
        <v>3</v>
      </c>
      <c r="AO9" s="247"/>
      <c r="AP9" s="248">
        <v>31</v>
      </c>
      <c r="AQ9" s="247"/>
      <c r="AR9" s="234" t="s">
        <v>21</v>
      </c>
      <c r="AS9" s="235"/>
      <c r="AT9" s="235"/>
      <c r="AU9" s="241" t="s">
        <v>127</v>
      </c>
      <c r="AV9" s="241"/>
      <c r="AW9" s="241"/>
      <c r="AX9" s="241"/>
      <c r="AY9" s="241" t="s">
        <v>94</v>
      </c>
      <c r="AZ9" s="241"/>
      <c r="BA9" s="241"/>
      <c r="BB9" s="241"/>
      <c r="BC9" s="300" t="s">
        <v>128</v>
      </c>
      <c r="BD9" s="300"/>
      <c r="BE9" s="300"/>
      <c r="BF9" s="233" t="s">
        <v>97</v>
      </c>
      <c r="BG9" s="233"/>
      <c r="BH9" s="233"/>
      <c r="BI9" s="233"/>
      <c r="BJ9" s="93" t="s">
        <v>107</v>
      </c>
      <c r="BK9" s="233" t="s">
        <v>56</v>
      </c>
      <c r="BL9" s="233"/>
      <c r="BM9" s="94" t="s">
        <v>131</v>
      </c>
      <c r="BN9" s="233" t="s">
        <v>57</v>
      </c>
      <c r="BO9" s="233"/>
      <c r="BP9" s="94" t="s">
        <v>132</v>
      </c>
      <c r="BQ9" s="316" t="s">
        <v>59</v>
      </c>
      <c r="BR9" s="317"/>
      <c r="BS9" s="44"/>
    </row>
    <row r="10" spans="1:71" ht="18.75" customHeight="1" x14ac:dyDescent="0.25">
      <c r="A10" s="9" t="s">
        <v>142</v>
      </c>
      <c r="D10" s="2" t="s">
        <v>143</v>
      </c>
      <c r="E10" s="59"/>
      <c r="F10" s="91" t="s">
        <v>145</v>
      </c>
      <c r="G10" s="8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281" t="s">
        <v>84</v>
      </c>
      <c r="AC10" s="282"/>
      <c r="AD10" s="282"/>
      <c r="AE10" s="282"/>
      <c r="AF10" s="282"/>
      <c r="AG10" s="283"/>
      <c r="AL10" s="250" t="s">
        <v>108</v>
      </c>
      <c r="AM10" s="245"/>
      <c r="AN10" s="244">
        <v>4</v>
      </c>
      <c r="AO10" s="245"/>
      <c r="AP10" s="244">
        <v>1</v>
      </c>
      <c r="AQ10" s="245"/>
      <c r="AR10" s="236" t="s">
        <v>19</v>
      </c>
      <c r="AS10" s="237"/>
      <c r="AT10" s="237"/>
      <c r="AU10" s="237"/>
      <c r="AV10" s="237"/>
      <c r="AW10" s="238"/>
      <c r="AX10" s="89" t="s">
        <v>60</v>
      </c>
      <c r="AY10" s="89"/>
      <c r="AZ10" s="90"/>
      <c r="BA10" s="90"/>
      <c r="BB10" s="9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1"/>
      <c r="BS10" s="44"/>
    </row>
    <row r="11" spans="1:71" ht="18.75" customHeight="1" x14ac:dyDescent="0.25">
      <c r="A11" s="11"/>
      <c r="B11" s="12"/>
      <c r="C11" s="12"/>
      <c r="D11" s="12"/>
      <c r="E11" s="60"/>
      <c r="F11" s="96" t="s">
        <v>67</v>
      </c>
      <c r="G11" s="87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6"/>
      <c r="AC11" s="12"/>
      <c r="AD11" s="12"/>
      <c r="AE11" s="12"/>
      <c r="AF11" s="12"/>
      <c r="AG11" s="67"/>
      <c r="AL11" s="144"/>
      <c r="AM11" s="145"/>
      <c r="AN11" s="146" t="s">
        <v>109</v>
      </c>
      <c r="AO11" s="147"/>
      <c r="AP11" s="164"/>
      <c r="AQ11" s="145"/>
      <c r="AR11" s="239" t="s">
        <v>20</v>
      </c>
      <c r="AS11" s="249"/>
      <c r="AT11" s="249"/>
      <c r="AU11" s="249"/>
      <c r="AV11" s="249"/>
      <c r="AW11" s="249"/>
      <c r="AX11" s="91" t="s">
        <v>65</v>
      </c>
      <c r="AY11" s="91"/>
      <c r="AZ11" s="92"/>
      <c r="BA11" s="92"/>
      <c r="BB11" s="92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2"/>
      <c r="BS11" s="44"/>
    </row>
    <row r="12" spans="1:71" ht="18.75" customHeight="1" x14ac:dyDescent="0.25">
      <c r="A12" s="40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8" t="s">
        <v>14</v>
      </c>
      <c r="AC12" s="17"/>
      <c r="AD12" s="17"/>
      <c r="AE12" s="17"/>
      <c r="AF12" s="17"/>
      <c r="AG12" s="24"/>
      <c r="AL12" s="246" t="s">
        <v>110</v>
      </c>
      <c r="AM12" s="247"/>
      <c r="AN12" s="248">
        <v>3</v>
      </c>
      <c r="AO12" s="247"/>
      <c r="AP12" s="248">
        <v>31</v>
      </c>
      <c r="AQ12" s="247"/>
      <c r="AR12" s="234" t="s">
        <v>21</v>
      </c>
      <c r="AS12" s="235"/>
      <c r="AT12" s="235"/>
      <c r="AU12" s="241" t="s">
        <v>127</v>
      </c>
      <c r="AV12" s="241"/>
      <c r="AW12" s="241"/>
      <c r="AX12" s="241"/>
      <c r="AY12" s="241" t="s">
        <v>93</v>
      </c>
      <c r="AZ12" s="241"/>
      <c r="BA12" s="241"/>
      <c r="BB12" s="241"/>
      <c r="BC12" s="300" t="s">
        <v>129</v>
      </c>
      <c r="BD12" s="300"/>
      <c r="BE12" s="300"/>
      <c r="BF12" s="233" t="s">
        <v>97</v>
      </c>
      <c r="BG12" s="233"/>
      <c r="BH12" s="233"/>
      <c r="BI12" s="233"/>
      <c r="BJ12" s="93" t="s">
        <v>107</v>
      </c>
      <c r="BK12" s="233" t="s">
        <v>56</v>
      </c>
      <c r="BL12" s="233"/>
      <c r="BM12" s="94" t="s">
        <v>131</v>
      </c>
      <c r="BN12" s="233" t="s">
        <v>57</v>
      </c>
      <c r="BO12" s="233"/>
      <c r="BP12" s="94" t="s">
        <v>132</v>
      </c>
      <c r="BQ12" s="316" t="s">
        <v>59</v>
      </c>
      <c r="BR12" s="317"/>
      <c r="BS12" s="44"/>
    </row>
    <row r="13" spans="1:71" ht="18.75" customHeight="1" x14ac:dyDescent="0.25">
      <c r="A13" s="9" t="s">
        <v>144</v>
      </c>
      <c r="D13" s="2" t="s">
        <v>143</v>
      </c>
      <c r="AB13" s="63"/>
      <c r="AG13" s="22"/>
      <c r="AL13" s="250" t="s">
        <v>111</v>
      </c>
      <c r="AM13" s="245"/>
      <c r="AN13" s="244">
        <v>4</v>
      </c>
      <c r="AO13" s="245"/>
      <c r="AP13" s="244">
        <v>1</v>
      </c>
      <c r="AQ13" s="245"/>
      <c r="AR13" s="236" t="s">
        <v>19</v>
      </c>
      <c r="AS13" s="237"/>
      <c r="AT13" s="237"/>
      <c r="AU13" s="237"/>
      <c r="AV13" s="237"/>
      <c r="AW13" s="238"/>
      <c r="AX13" s="89" t="s">
        <v>66</v>
      </c>
      <c r="AY13" s="90"/>
      <c r="AZ13" s="90"/>
      <c r="BA13" s="9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44"/>
    </row>
    <row r="14" spans="1:71" ht="18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6"/>
      <c r="AC14" s="12"/>
      <c r="AD14" s="12"/>
      <c r="AE14" s="12"/>
      <c r="AF14" s="12"/>
      <c r="AG14" s="67"/>
      <c r="AL14" s="144"/>
      <c r="AM14" s="145"/>
      <c r="AN14" s="146" t="s">
        <v>112</v>
      </c>
      <c r="AO14" s="147"/>
      <c r="AP14" s="164"/>
      <c r="AQ14" s="145"/>
      <c r="AR14" s="239" t="s">
        <v>20</v>
      </c>
      <c r="AS14" s="249"/>
      <c r="AT14" s="249"/>
      <c r="AU14" s="249"/>
      <c r="AV14" s="249"/>
      <c r="AW14" s="249"/>
      <c r="AX14" s="91" t="s">
        <v>65</v>
      </c>
      <c r="AY14" s="92"/>
      <c r="AZ14" s="92"/>
      <c r="BA14" s="92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2"/>
      <c r="BS14" s="44"/>
    </row>
    <row r="15" spans="1:71" ht="18.75" customHeight="1" thickBot="1" x14ac:dyDescent="0.3">
      <c r="A15" s="172" t="s">
        <v>16</v>
      </c>
      <c r="B15" s="173"/>
      <c r="C15" s="26"/>
      <c r="D15" s="27"/>
      <c r="E15" s="27"/>
      <c r="F15" s="27"/>
      <c r="G15" s="27"/>
      <c r="H15" s="27"/>
      <c r="I15" s="28"/>
      <c r="J15" s="179" t="s">
        <v>17</v>
      </c>
      <c r="K15" s="180"/>
      <c r="L15" s="181"/>
      <c r="M15" s="26"/>
      <c r="N15" s="27"/>
      <c r="O15" s="27"/>
      <c r="P15" s="27"/>
      <c r="Q15" s="28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246" t="s">
        <v>113</v>
      </c>
      <c r="AM15" s="247"/>
      <c r="AN15" s="248">
        <v>3</v>
      </c>
      <c r="AO15" s="247"/>
      <c r="AP15" s="248">
        <v>31</v>
      </c>
      <c r="AQ15" s="247"/>
      <c r="AR15" s="234" t="s">
        <v>21</v>
      </c>
      <c r="AS15" s="235"/>
      <c r="AT15" s="235"/>
      <c r="AU15" s="241" t="s">
        <v>130</v>
      </c>
      <c r="AV15" s="241"/>
      <c r="AW15" s="241"/>
      <c r="AX15" s="241"/>
      <c r="AY15" s="231"/>
      <c r="AZ15" s="231"/>
      <c r="BA15" s="231"/>
      <c r="BB15" s="231"/>
      <c r="BC15" s="232" t="s">
        <v>96</v>
      </c>
      <c r="BD15" s="232"/>
      <c r="BE15" s="232"/>
      <c r="BF15" s="233" t="s">
        <v>97</v>
      </c>
      <c r="BG15" s="233"/>
      <c r="BH15" s="233"/>
      <c r="BI15" s="233"/>
      <c r="BJ15" s="93" t="s">
        <v>107</v>
      </c>
      <c r="BK15" s="233" t="s">
        <v>56</v>
      </c>
      <c r="BL15" s="233"/>
      <c r="BM15" s="94" t="s">
        <v>131</v>
      </c>
      <c r="BN15" s="233" t="s">
        <v>57</v>
      </c>
      <c r="BO15" s="233"/>
      <c r="BP15" s="94" t="s">
        <v>132</v>
      </c>
      <c r="BQ15" s="316" t="s">
        <v>59</v>
      </c>
      <c r="BR15" s="317"/>
      <c r="BS15" s="44"/>
    </row>
    <row r="16" spans="1:71" ht="18.75" customHeight="1" thickBot="1" x14ac:dyDescent="0.3">
      <c r="A16" s="2" t="s">
        <v>1</v>
      </c>
      <c r="AL16" s="254" t="s">
        <v>113</v>
      </c>
      <c r="AM16" s="245"/>
      <c r="AN16" s="244">
        <v>4</v>
      </c>
      <c r="AO16" s="245"/>
      <c r="AP16" s="244">
        <v>1</v>
      </c>
      <c r="AQ16" s="245"/>
      <c r="AR16" s="236" t="s">
        <v>19</v>
      </c>
      <c r="AS16" s="237"/>
      <c r="AT16" s="237"/>
      <c r="AU16" s="237"/>
      <c r="AV16" s="237"/>
      <c r="AW16" s="238"/>
      <c r="AX16" s="89" t="s">
        <v>123</v>
      </c>
      <c r="AY16" s="89"/>
      <c r="AZ16" s="90"/>
      <c r="BA16" s="90"/>
      <c r="BB16" s="9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1"/>
      <c r="BS16" s="44"/>
    </row>
    <row r="17" spans="1:71" ht="18.75" customHeight="1" x14ac:dyDescent="0.25">
      <c r="A17" s="177" t="s">
        <v>4</v>
      </c>
      <c r="B17" s="178"/>
      <c r="C17" s="157" t="s">
        <v>5</v>
      </c>
      <c r="D17" s="178"/>
      <c r="E17" s="157" t="s">
        <v>6</v>
      </c>
      <c r="F17" s="178"/>
      <c r="G17" s="259" t="s">
        <v>138</v>
      </c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1"/>
      <c r="AL17" s="251"/>
      <c r="AM17" s="243"/>
      <c r="AN17" s="252" t="s">
        <v>34</v>
      </c>
      <c r="AO17" s="253"/>
      <c r="AP17" s="242"/>
      <c r="AQ17" s="243"/>
      <c r="AR17" s="239" t="s">
        <v>20</v>
      </c>
      <c r="AS17" s="240"/>
      <c r="AT17" s="240"/>
      <c r="AU17" s="240"/>
      <c r="AV17" s="240"/>
      <c r="AW17" s="240"/>
      <c r="AX17" s="91" t="s">
        <v>124</v>
      </c>
      <c r="AY17" s="91"/>
      <c r="AZ17" s="92"/>
      <c r="BA17" s="92"/>
      <c r="BB17" s="92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2"/>
      <c r="BS17" s="44"/>
    </row>
    <row r="18" spans="1:71" ht="18.75" customHeight="1" x14ac:dyDescent="0.25">
      <c r="A18" s="263" t="s">
        <v>85</v>
      </c>
      <c r="B18" s="264"/>
      <c r="C18" s="265">
        <v>3</v>
      </c>
      <c r="D18" s="264"/>
      <c r="E18" s="265">
        <v>10</v>
      </c>
      <c r="F18" s="264"/>
      <c r="G18" s="256" t="s">
        <v>68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8"/>
      <c r="AL18" s="246" t="s">
        <v>122</v>
      </c>
      <c r="AM18" s="247"/>
      <c r="AN18" s="248">
        <v>3</v>
      </c>
      <c r="AO18" s="247"/>
      <c r="AP18" s="248">
        <v>31</v>
      </c>
      <c r="AQ18" s="247"/>
      <c r="AR18" s="234" t="s">
        <v>21</v>
      </c>
      <c r="AS18" s="235"/>
      <c r="AT18" s="235"/>
      <c r="AU18" s="241" t="s">
        <v>130</v>
      </c>
      <c r="AV18" s="241"/>
      <c r="AW18" s="241"/>
      <c r="AX18" s="241"/>
      <c r="AY18" s="231"/>
      <c r="AZ18" s="231"/>
      <c r="BA18" s="231"/>
      <c r="BB18" s="231"/>
      <c r="BC18" s="232" t="s">
        <v>96</v>
      </c>
      <c r="BD18" s="232"/>
      <c r="BE18" s="232"/>
      <c r="BF18" s="233" t="s">
        <v>97</v>
      </c>
      <c r="BG18" s="233"/>
      <c r="BH18" s="233"/>
      <c r="BI18" s="233"/>
      <c r="BJ18" s="93" t="s">
        <v>107</v>
      </c>
      <c r="BK18" s="233" t="s">
        <v>56</v>
      </c>
      <c r="BL18" s="233"/>
      <c r="BM18" s="94" t="s">
        <v>131</v>
      </c>
      <c r="BN18" s="233" t="s">
        <v>57</v>
      </c>
      <c r="BO18" s="233"/>
      <c r="BP18" s="94" t="s">
        <v>132</v>
      </c>
      <c r="BQ18" s="316" t="s">
        <v>59</v>
      </c>
      <c r="BR18" s="317"/>
      <c r="BS18" s="44"/>
    </row>
    <row r="19" spans="1:71" ht="18.75" customHeight="1" x14ac:dyDescent="0.25">
      <c r="A19" s="263" t="s">
        <v>85</v>
      </c>
      <c r="B19" s="264"/>
      <c r="C19" s="265">
        <v>4</v>
      </c>
      <c r="D19" s="264"/>
      <c r="E19" s="265">
        <v>1</v>
      </c>
      <c r="F19" s="264"/>
      <c r="G19" s="256" t="s">
        <v>69</v>
      </c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  <c r="AL19" s="140"/>
      <c r="AM19" s="139"/>
      <c r="AN19" s="138"/>
      <c r="AO19" s="139"/>
      <c r="AP19" s="138"/>
      <c r="AQ19" s="139"/>
      <c r="AR19" s="236" t="s">
        <v>19</v>
      </c>
      <c r="AS19" s="237"/>
      <c r="AT19" s="237"/>
      <c r="AU19" s="237"/>
      <c r="AV19" s="237"/>
      <c r="AW19" s="238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44"/>
    </row>
    <row r="20" spans="1:71" ht="18.75" customHeight="1" x14ac:dyDescent="0.25">
      <c r="A20" s="263" t="s">
        <v>86</v>
      </c>
      <c r="B20" s="264"/>
      <c r="C20" s="265">
        <v>3</v>
      </c>
      <c r="D20" s="264"/>
      <c r="E20" s="265">
        <v>25</v>
      </c>
      <c r="F20" s="264"/>
      <c r="G20" s="256" t="s">
        <v>70</v>
      </c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8"/>
      <c r="AL20" s="144"/>
      <c r="AM20" s="145"/>
      <c r="AN20" s="146" t="s">
        <v>33</v>
      </c>
      <c r="AO20" s="147"/>
      <c r="AP20" s="164"/>
      <c r="AQ20" s="145"/>
      <c r="AR20" s="239" t="s">
        <v>20</v>
      </c>
      <c r="AS20" s="240"/>
      <c r="AT20" s="240"/>
      <c r="AU20" s="240"/>
      <c r="AV20" s="240"/>
      <c r="AW20" s="240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2"/>
      <c r="BS20" s="44"/>
    </row>
    <row r="21" spans="1:71" ht="18.75" customHeight="1" x14ac:dyDescent="0.25">
      <c r="A21" s="263" t="s">
        <v>86</v>
      </c>
      <c r="B21" s="264"/>
      <c r="C21" s="265">
        <v>4</v>
      </c>
      <c r="D21" s="264"/>
      <c r="E21" s="265">
        <v>1</v>
      </c>
      <c r="F21" s="264"/>
      <c r="G21" s="256" t="s">
        <v>71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8"/>
      <c r="AL21" s="141"/>
      <c r="AM21" s="142"/>
      <c r="AN21" s="143"/>
      <c r="AO21" s="142"/>
      <c r="AP21" s="143"/>
      <c r="AQ21" s="142"/>
      <c r="AR21" s="234" t="s">
        <v>21</v>
      </c>
      <c r="AS21" s="235"/>
      <c r="AT21" s="235"/>
      <c r="AU21" s="231" t="s">
        <v>125</v>
      </c>
      <c r="AV21" s="231"/>
      <c r="AW21" s="231"/>
      <c r="AX21" s="231"/>
      <c r="AY21" s="231"/>
      <c r="AZ21" s="231"/>
      <c r="BA21" s="231"/>
      <c r="BB21" s="231"/>
      <c r="BC21" s="232" t="s">
        <v>96</v>
      </c>
      <c r="BD21" s="232"/>
      <c r="BE21" s="232"/>
      <c r="BF21" s="233" t="s">
        <v>97</v>
      </c>
      <c r="BG21" s="233"/>
      <c r="BH21" s="233"/>
      <c r="BI21" s="233"/>
      <c r="BJ21" s="82"/>
      <c r="BK21" s="233" t="s">
        <v>56</v>
      </c>
      <c r="BL21" s="233"/>
      <c r="BM21" s="83"/>
      <c r="BN21" s="233" t="s">
        <v>57</v>
      </c>
      <c r="BO21" s="233"/>
      <c r="BP21" s="83"/>
      <c r="BQ21" s="316" t="s">
        <v>59</v>
      </c>
      <c r="BR21" s="317"/>
      <c r="BS21" s="44"/>
    </row>
    <row r="22" spans="1:71" ht="18.75" customHeight="1" x14ac:dyDescent="0.25">
      <c r="A22" s="263" t="s">
        <v>87</v>
      </c>
      <c r="B22" s="264"/>
      <c r="C22" s="265">
        <v>3</v>
      </c>
      <c r="D22" s="264"/>
      <c r="E22" s="265">
        <v>25</v>
      </c>
      <c r="F22" s="264"/>
      <c r="G22" s="256" t="s">
        <v>72</v>
      </c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8"/>
      <c r="AL22" s="140"/>
      <c r="AM22" s="139"/>
      <c r="AN22" s="138"/>
      <c r="AO22" s="139"/>
      <c r="AP22" s="138"/>
      <c r="AQ22" s="139"/>
      <c r="AR22" s="236" t="s">
        <v>19</v>
      </c>
      <c r="AS22" s="237"/>
      <c r="AT22" s="237"/>
      <c r="AU22" s="237"/>
      <c r="AV22" s="237"/>
      <c r="AW22" s="238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44"/>
    </row>
    <row r="23" spans="1:71" ht="18.75" customHeight="1" x14ac:dyDescent="0.25">
      <c r="A23" s="263" t="s">
        <v>87</v>
      </c>
      <c r="B23" s="264"/>
      <c r="C23" s="265">
        <v>4</v>
      </c>
      <c r="D23" s="264"/>
      <c r="E23" s="265">
        <v>1</v>
      </c>
      <c r="F23" s="264"/>
      <c r="G23" s="256" t="s">
        <v>73</v>
      </c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8"/>
      <c r="AL23" s="144"/>
      <c r="AM23" s="145"/>
      <c r="AN23" s="146" t="s">
        <v>33</v>
      </c>
      <c r="AO23" s="147"/>
      <c r="AP23" s="164"/>
      <c r="AQ23" s="145"/>
      <c r="AR23" s="239" t="s">
        <v>20</v>
      </c>
      <c r="AS23" s="240"/>
      <c r="AT23" s="240"/>
      <c r="AU23" s="240"/>
      <c r="AV23" s="240"/>
      <c r="AW23" s="240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2"/>
      <c r="BS23" s="44"/>
    </row>
    <row r="24" spans="1:71" ht="18.75" customHeight="1" x14ac:dyDescent="0.25">
      <c r="A24" s="263" t="s">
        <v>88</v>
      </c>
      <c r="B24" s="264"/>
      <c r="C24" s="265">
        <v>4</v>
      </c>
      <c r="D24" s="264"/>
      <c r="E24" s="265">
        <v>1</v>
      </c>
      <c r="F24" s="264"/>
      <c r="G24" s="256" t="s">
        <v>90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8"/>
      <c r="AL24" s="141"/>
      <c r="AM24" s="142"/>
      <c r="AN24" s="143"/>
      <c r="AO24" s="142"/>
      <c r="AP24" s="143"/>
      <c r="AQ24" s="142"/>
      <c r="AR24" s="234" t="s">
        <v>21</v>
      </c>
      <c r="AS24" s="235"/>
      <c r="AT24" s="235"/>
      <c r="AU24" s="231" t="s">
        <v>125</v>
      </c>
      <c r="AV24" s="231"/>
      <c r="AW24" s="231"/>
      <c r="AX24" s="231"/>
      <c r="AY24" s="231"/>
      <c r="AZ24" s="231"/>
      <c r="BA24" s="231"/>
      <c r="BB24" s="231"/>
      <c r="BC24" s="232" t="s">
        <v>96</v>
      </c>
      <c r="BD24" s="232"/>
      <c r="BE24" s="232"/>
      <c r="BF24" s="233" t="s">
        <v>97</v>
      </c>
      <c r="BG24" s="233"/>
      <c r="BH24" s="233"/>
      <c r="BI24" s="233"/>
      <c r="BJ24" s="82"/>
      <c r="BK24" s="233" t="s">
        <v>56</v>
      </c>
      <c r="BL24" s="233"/>
      <c r="BM24" s="83"/>
      <c r="BN24" s="233" t="s">
        <v>57</v>
      </c>
      <c r="BO24" s="233"/>
      <c r="BP24" s="83"/>
      <c r="BQ24" s="316" t="s">
        <v>59</v>
      </c>
      <c r="BR24" s="317"/>
      <c r="BS24" s="44"/>
    </row>
    <row r="25" spans="1:71" ht="18.75" customHeight="1" x14ac:dyDescent="0.25">
      <c r="A25" s="263" t="s">
        <v>89</v>
      </c>
      <c r="B25" s="264"/>
      <c r="C25" s="265">
        <v>3</v>
      </c>
      <c r="D25" s="264"/>
      <c r="E25" s="265">
        <v>25</v>
      </c>
      <c r="F25" s="264"/>
      <c r="G25" s="256" t="s">
        <v>72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8"/>
      <c r="AL25" s="140"/>
      <c r="AM25" s="139"/>
      <c r="AN25" s="138"/>
      <c r="AO25" s="139"/>
      <c r="AP25" s="138"/>
      <c r="AQ25" s="139"/>
      <c r="AR25" s="236" t="s">
        <v>19</v>
      </c>
      <c r="AS25" s="237"/>
      <c r="AT25" s="237"/>
      <c r="AU25" s="237"/>
      <c r="AV25" s="237"/>
      <c r="AW25" s="238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1"/>
      <c r="BS25" s="44"/>
    </row>
    <row r="26" spans="1:71" ht="18.75" customHeight="1" x14ac:dyDescent="0.25">
      <c r="A26" s="268"/>
      <c r="B26" s="269"/>
      <c r="C26" s="270"/>
      <c r="D26" s="270"/>
      <c r="E26" s="270"/>
      <c r="F26" s="270"/>
      <c r="G26" s="294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6"/>
      <c r="AL26" s="144"/>
      <c r="AM26" s="145"/>
      <c r="AN26" s="146" t="s">
        <v>33</v>
      </c>
      <c r="AO26" s="147"/>
      <c r="AP26" s="164"/>
      <c r="AQ26" s="145"/>
      <c r="AR26" s="239" t="s">
        <v>20</v>
      </c>
      <c r="AS26" s="240"/>
      <c r="AT26" s="240"/>
      <c r="AU26" s="240"/>
      <c r="AV26" s="240"/>
      <c r="AW26" s="240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2"/>
      <c r="BS26" s="44"/>
    </row>
    <row r="27" spans="1:71" ht="18.75" customHeight="1" x14ac:dyDescent="0.25">
      <c r="A27" s="268"/>
      <c r="B27" s="269"/>
      <c r="C27" s="270"/>
      <c r="D27" s="270"/>
      <c r="E27" s="270"/>
      <c r="F27" s="270"/>
      <c r="G27" s="294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6"/>
      <c r="AL27" s="141"/>
      <c r="AM27" s="142"/>
      <c r="AN27" s="143"/>
      <c r="AO27" s="142"/>
      <c r="AP27" s="143"/>
      <c r="AQ27" s="142"/>
      <c r="AR27" s="234" t="s">
        <v>21</v>
      </c>
      <c r="AS27" s="235"/>
      <c r="AT27" s="235"/>
      <c r="AU27" s="231" t="s">
        <v>125</v>
      </c>
      <c r="AV27" s="231"/>
      <c r="AW27" s="231"/>
      <c r="AX27" s="231"/>
      <c r="AY27" s="231"/>
      <c r="AZ27" s="231"/>
      <c r="BA27" s="231"/>
      <c r="BB27" s="231"/>
      <c r="BC27" s="232" t="s">
        <v>96</v>
      </c>
      <c r="BD27" s="232"/>
      <c r="BE27" s="232"/>
      <c r="BF27" s="233" t="s">
        <v>97</v>
      </c>
      <c r="BG27" s="233"/>
      <c r="BH27" s="233"/>
      <c r="BI27" s="233"/>
      <c r="BJ27" s="82"/>
      <c r="BK27" s="233" t="s">
        <v>56</v>
      </c>
      <c r="BL27" s="233"/>
      <c r="BM27" s="83"/>
      <c r="BN27" s="233" t="s">
        <v>57</v>
      </c>
      <c r="BO27" s="233"/>
      <c r="BP27" s="83"/>
      <c r="BQ27" s="316" t="s">
        <v>59</v>
      </c>
      <c r="BR27" s="317"/>
      <c r="BS27" s="44"/>
    </row>
    <row r="28" spans="1:71" ht="18.75" customHeight="1" x14ac:dyDescent="0.25">
      <c r="A28" s="268"/>
      <c r="B28" s="269"/>
      <c r="C28" s="270"/>
      <c r="D28" s="270"/>
      <c r="E28" s="270"/>
      <c r="F28" s="270"/>
      <c r="G28" s="294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6"/>
      <c r="AL28" s="140"/>
      <c r="AM28" s="139"/>
      <c r="AN28" s="138"/>
      <c r="AO28" s="139"/>
      <c r="AP28" s="138"/>
      <c r="AQ28" s="139"/>
      <c r="AR28" s="236" t="s">
        <v>19</v>
      </c>
      <c r="AS28" s="237"/>
      <c r="AT28" s="237"/>
      <c r="AU28" s="237"/>
      <c r="AV28" s="237"/>
      <c r="AW28" s="238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1"/>
      <c r="BS28" s="44"/>
    </row>
    <row r="29" spans="1:71" ht="18.75" customHeight="1" x14ac:dyDescent="0.25">
      <c r="A29" s="268"/>
      <c r="B29" s="269"/>
      <c r="C29" s="270"/>
      <c r="D29" s="270"/>
      <c r="E29" s="270"/>
      <c r="F29" s="270"/>
      <c r="G29" s="294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6"/>
      <c r="AL29" s="144"/>
      <c r="AM29" s="145"/>
      <c r="AN29" s="146" t="s">
        <v>33</v>
      </c>
      <c r="AO29" s="147"/>
      <c r="AP29" s="164"/>
      <c r="AQ29" s="145"/>
      <c r="AR29" s="239" t="s">
        <v>20</v>
      </c>
      <c r="AS29" s="240"/>
      <c r="AT29" s="240"/>
      <c r="AU29" s="240"/>
      <c r="AV29" s="240"/>
      <c r="AW29" s="240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2"/>
      <c r="BS29" s="44"/>
    </row>
    <row r="30" spans="1:71" ht="18.75" customHeight="1" thickBot="1" x14ac:dyDescent="0.3">
      <c r="A30" s="310"/>
      <c r="B30" s="311"/>
      <c r="C30" s="312"/>
      <c r="D30" s="312"/>
      <c r="E30" s="312"/>
      <c r="F30" s="312"/>
      <c r="G30" s="313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5"/>
      <c r="AL30" s="141"/>
      <c r="AM30" s="142"/>
      <c r="AN30" s="143"/>
      <c r="AO30" s="142"/>
      <c r="AP30" s="143"/>
      <c r="AQ30" s="142"/>
      <c r="AR30" s="234" t="s">
        <v>21</v>
      </c>
      <c r="AS30" s="235"/>
      <c r="AT30" s="235"/>
      <c r="AU30" s="231" t="s">
        <v>125</v>
      </c>
      <c r="AV30" s="231"/>
      <c r="AW30" s="231"/>
      <c r="AX30" s="231"/>
      <c r="AY30" s="231"/>
      <c r="AZ30" s="231"/>
      <c r="BA30" s="231"/>
      <c r="BB30" s="231"/>
      <c r="BC30" s="232" t="s">
        <v>96</v>
      </c>
      <c r="BD30" s="232"/>
      <c r="BE30" s="232"/>
      <c r="BF30" s="233" t="s">
        <v>97</v>
      </c>
      <c r="BG30" s="233"/>
      <c r="BH30" s="233"/>
      <c r="BI30" s="233"/>
      <c r="BJ30" s="82"/>
      <c r="BK30" s="233" t="s">
        <v>56</v>
      </c>
      <c r="BL30" s="233"/>
      <c r="BM30" s="83"/>
      <c r="BN30" s="233" t="s">
        <v>57</v>
      </c>
      <c r="BO30" s="233"/>
      <c r="BP30" s="83"/>
      <c r="BQ30" s="316" t="s">
        <v>59</v>
      </c>
      <c r="BR30" s="317"/>
      <c r="BS30" s="44"/>
    </row>
    <row r="31" spans="1:71" ht="18.75" customHeight="1" thickBot="1" x14ac:dyDescent="0.3">
      <c r="A31" s="2" t="s">
        <v>38</v>
      </c>
      <c r="AL31" s="140"/>
      <c r="AM31" s="139"/>
      <c r="AN31" s="138"/>
      <c r="AO31" s="139"/>
      <c r="AP31" s="138"/>
      <c r="AQ31" s="139"/>
      <c r="AR31" s="236" t="s">
        <v>19</v>
      </c>
      <c r="AS31" s="237"/>
      <c r="AT31" s="237"/>
      <c r="AU31" s="237"/>
      <c r="AV31" s="237"/>
      <c r="AW31" s="238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44"/>
    </row>
    <row r="32" spans="1:71" ht="18.75" customHeight="1" x14ac:dyDescent="0.25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239" t="s">
        <v>20</v>
      </c>
      <c r="AS32" s="240"/>
      <c r="AT32" s="240"/>
      <c r="AU32" s="240"/>
      <c r="AV32" s="240"/>
      <c r="AW32" s="240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2"/>
      <c r="BS32" s="44"/>
    </row>
    <row r="33" spans="1:71" ht="18.75" customHeight="1" x14ac:dyDescent="0.25">
      <c r="A33" s="263" t="s">
        <v>87</v>
      </c>
      <c r="B33" s="264"/>
      <c r="C33" s="265">
        <v>3</v>
      </c>
      <c r="D33" s="264"/>
      <c r="E33" s="265">
        <v>25</v>
      </c>
      <c r="F33" s="264"/>
      <c r="G33" s="297" t="s">
        <v>133</v>
      </c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  <c r="AB33" s="292" t="s">
        <v>74</v>
      </c>
      <c r="AC33" s="262"/>
      <c r="AD33" s="262"/>
      <c r="AE33" s="262"/>
      <c r="AF33" s="262"/>
      <c r="AG33" s="293"/>
      <c r="AL33" s="141"/>
      <c r="AM33" s="142"/>
      <c r="AN33" s="143"/>
      <c r="AO33" s="142"/>
      <c r="AP33" s="143"/>
      <c r="AQ33" s="142"/>
      <c r="AR33" s="234" t="s">
        <v>21</v>
      </c>
      <c r="AS33" s="235"/>
      <c r="AT33" s="235"/>
      <c r="AU33" s="231" t="s">
        <v>125</v>
      </c>
      <c r="AV33" s="231"/>
      <c r="AW33" s="231"/>
      <c r="AX33" s="231"/>
      <c r="AY33" s="231"/>
      <c r="AZ33" s="231"/>
      <c r="BA33" s="231"/>
      <c r="BB33" s="231"/>
      <c r="BC33" s="232" t="s">
        <v>96</v>
      </c>
      <c r="BD33" s="232"/>
      <c r="BE33" s="232"/>
      <c r="BF33" s="233" t="s">
        <v>97</v>
      </c>
      <c r="BG33" s="233"/>
      <c r="BH33" s="233"/>
      <c r="BI33" s="233"/>
      <c r="BJ33" s="82"/>
      <c r="BK33" s="233" t="s">
        <v>56</v>
      </c>
      <c r="BL33" s="233"/>
      <c r="BM33" s="83"/>
      <c r="BN33" s="233" t="s">
        <v>57</v>
      </c>
      <c r="BO33" s="233"/>
      <c r="BP33" s="83"/>
      <c r="BQ33" s="316" t="s">
        <v>59</v>
      </c>
      <c r="BR33" s="317"/>
      <c r="BS33" s="44"/>
    </row>
    <row r="34" spans="1:71" ht="18.75" customHeight="1" thickBot="1" x14ac:dyDescent="0.3">
      <c r="A34" s="284" t="s">
        <v>89</v>
      </c>
      <c r="B34" s="267"/>
      <c r="C34" s="266">
        <v>3</v>
      </c>
      <c r="D34" s="267"/>
      <c r="E34" s="266">
        <v>25</v>
      </c>
      <c r="F34" s="267"/>
      <c r="G34" s="288" t="s">
        <v>134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90"/>
      <c r="AB34" s="285" t="s">
        <v>74</v>
      </c>
      <c r="AC34" s="286"/>
      <c r="AD34" s="286"/>
      <c r="AE34" s="286"/>
      <c r="AF34" s="286"/>
      <c r="AG34" s="287"/>
      <c r="AL34" s="140"/>
      <c r="AM34" s="139"/>
      <c r="AN34" s="138"/>
      <c r="AO34" s="139"/>
      <c r="AP34" s="138"/>
      <c r="AQ34" s="139"/>
      <c r="AR34" s="236" t="s">
        <v>19</v>
      </c>
      <c r="AS34" s="237"/>
      <c r="AT34" s="237"/>
      <c r="AU34" s="237"/>
      <c r="AV34" s="237"/>
      <c r="AW34" s="238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S34" s="44"/>
    </row>
    <row r="35" spans="1:71" ht="18.75" customHeight="1" thickBot="1" x14ac:dyDescent="0.3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239" t="s">
        <v>20</v>
      </c>
      <c r="AS35" s="240"/>
      <c r="AT35" s="240"/>
      <c r="AU35" s="240"/>
      <c r="AV35" s="240"/>
      <c r="AW35" s="240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2"/>
      <c r="BS35" s="44"/>
    </row>
    <row r="36" spans="1:71" ht="18.75" customHeight="1" x14ac:dyDescent="0.25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234" t="s">
        <v>21</v>
      </c>
      <c r="AS36" s="235"/>
      <c r="AT36" s="235"/>
      <c r="AU36" s="231" t="s">
        <v>125</v>
      </c>
      <c r="AV36" s="231"/>
      <c r="AW36" s="231"/>
      <c r="AX36" s="231"/>
      <c r="AY36" s="231"/>
      <c r="AZ36" s="231"/>
      <c r="BA36" s="231"/>
      <c r="BB36" s="231"/>
      <c r="BC36" s="232" t="s">
        <v>96</v>
      </c>
      <c r="BD36" s="232"/>
      <c r="BE36" s="232"/>
      <c r="BF36" s="233" t="s">
        <v>97</v>
      </c>
      <c r="BG36" s="233"/>
      <c r="BH36" s="233"/>
      <c r="BI36" s="233"/>
      <c r="BJ36" s="82"/>
      <c r="BK36" s="233" t="s">
        <v>56</v>
      </c>
      <c r="BL36" s="233"/>
      <c r="BM36" s="83"/>
      <c r="BN36" s="233" t="s">
        <v>57</v>
      </c>
      <c r="BO36" s="233"/>
      <c r="BP36" s="83"/>
      <c r="BQ36" s="316" t="s">
        <v>59</v>
      </c>
      <c r="BR36" s="317"/>
      <c r="BS36" s="44"/>
    </row>
    <row r="37" spans="1:71" ht="18.75" customHeight="1" x14ac:dyDescent="0.25">
      <c r="A37" s="263" t="s">
        <v>100</v>
      </c>
      <c r="B37" s="264"/>
      <c r="C37" s="265">
        <v>11</v>
      </c>
      <c r="D37" s="264"/>
      <c r="E37" s="265">
        <v>15</v>
      </c>
      <c r="F37" s="264"/>
      <c r="G37" s="98" t="s">
        <v>98</v>
      </c>
      <c r="H37" s="99"/>
      <c r="I37" s="99"/>
      <c r="J37" s="99"/>
      <c r="K37" s="99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74" t="s">
        <v>54</v>
      </c>
      <c r="Y37" s="175"/>
      <c r="Z37" s="175"/>
      <c r="AA37" s="175"/>
      <c r="AB37" s="175"/>
      <c r="AC37" s="291" t="s">
        <v>99</v>
      </c>
      <c r="AD37" s="291"/>
      <c r="AE37" s="291"/>
      <c r="AF37" s="291"/>
      <c r="AG37" s="16" t="s">
        <v>55</v>
      </c>
      <c r="AL37" s="140"/>
      <c r="AM37" s="139"/>
      <c r="AN37" s="138"/>
      <c r="AO37" s="139"/>
      <c r="AP37" s="138"/>
      <c r="AQ37" s="139"/>
      <c r="AR37" s="236" t="s">
        <v>19</v>
      </c>
      <c r="AS37" s="237"/>
      <c r="AT37" s="237"/>
      <c r="AU37" s="237"/>
      <c r="AV37" s="237"/>
      <c r="AW37" s="238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S37" s="44"/>
    </row>
    <row r="38" spans="1:71" ht="18.75" customHeight="1" x14ac:dyDescent="0.25">
      <c r="A38" s="168"/>
      <c r="B38" s="134"/>
      <c r="C38" s="133"/>
      <c r="D38" s="134"/>
      <c r="E38" s="133"/>
      <c r="F38" s="134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239" t="s">
        <v>20</v>
      </c>
      <c r="AS38" s="240"/>
      <c r="AT38" s="240"/>
      <c r="AU38" s="240"/>
      <c r="AV38" s="240"/>
      <c r="AW38" s="240"/>
      <c r="AX38" s="44"/>
      <c r="AY38" s="44"/>
      <c r="AZ38" s="44"/>
      <c r="BA38" s="44"/>
      <c r="BB38" s="73"/>
      <c r="BC38" s="73"/>
      <c r="BD38" s="73"/>
      <c r="BE38" s="73"/>
      <c r="BF38" s="73"/>
      <c r="BG38" s="73"/>
      <c r="BH38" s="73"/>
      <c r="BI38" s="73"/>
      <c r="BJ38" s="44"/>
      <c r="BK38" s="44"/>
      <c r="BL38" s="44"/>
      <c r="BM38" s="44"/>
      <c r="BN38" s="44"/>
      <c r="BO38" s="44"/>
      <c r="BP38" s="44"/>
      <c r="BQ38" s="44"/>
      <c r="BR38" s="72"/>
      <c r="BS38" s="44"/>
    </row>
    <row r="39" spans="1:71" ht="18.75" customHeight="1" thickBot="1" x14ac:dyDescent="0.3">
      <c r="A39" s="172"/>
      <c r="B39" s="173"/>
      <c r="C39" s="182"/>
      <c r="D39" s="173"/>
      <c r="E39" s="182"/>
      <c r="F39" s="173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234" t="s">
        <v>21</v>
      </c>
      <c r="AS39" s="235"/>
      <c r="AT39" s="235"/>
      <c r="AU39" s="231" t="s">
        <v>125</v>
      </c>
      <c r="AV39" s="231"/>
      <c r="AW39" s="231"/>
      <c r="AX39" s="231"/>
      <c r="AY39" s="231"/>
      <c r="AZ39" s="231"/>
      <c r="BA39" s="231"/>
      <c r="BB39" s="231"/>
      <c r="BC39" s="232" t="s">
        <v>96</v>
      </c>
      <c r="BD39" s="232"/>
      <c r="BE39" s="232"/>
      <c r="BF39" s="233" t="s">
        <v>97</v>
      </c>
      <c r="BG39" s="233"/>
      <c r="BH39" s="233"/>
      <c r="BI39" s="233"/>
      <c r="BJ39" s="82"/>
      <c r="BK39" s="233" t="s">
        <v>56</v>
      </c>
      <c r="BL39" s="233"/>
      <c r="BM39" s="83"/>
      <c r="BN39" s="233" t="s">
        <v>57</v>
      </c>
      <c r="BO39" s="233"/>
      <c r="BP39" s="83"/>
      <c r="BQ39" s="316" t="s">
        <v>59</v>
      </c>
      <c r="BR39" s="317"/>
      <c r="BS39" s="44"/>
    </row>
    <row r="40" spans="1:71" ht="18.75" customHeight="1" thickBot="1" x14ac:dyDescent="0.3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5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1" ht="18.75" customHeight="1" x14ac:dyDescent="0.25">
      <c r="A42" s="263" t="s">
        <v>91</v>
      </c>
      <c r="B42" s="264"/>
      <c r="C42" s="265">
        <v>10</v>
      </c>
      <c r="D42" s="264"/>
      <c r="E42" s="265">
        <v>5</v>
      </c>
      <c r="F42" s="264"/>
      <c r="G42" s="256" t="s">
        <v>75</v>
      </c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8"/>
      <c r="AL42" s="9"/>
      <c r="AR42" s="35" t="s">
        <v>37</v>
      </c>
      <c r="BR42" s="22"/>
    </row>
    <row r="43" spans="1:71" ht="18.75" customHeight="1" x14ac:dyDescent="0.25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1" ht="18.75" customHeight="1" thickBot="1" x14ac:dyDescent="0.3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scale="99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F5" sqref="F5:V6"/>
    </sheetView>
  </sheetViews>
  <sheetFormatPr defaultColWidth="2.61328125" defaultRowHeight="18.75" customHeight="1" x14ac:dyDescent="0.25"/>
  <cols>
    <col min="1" max="24" width="2.61328125" style="2"/>
    <col min="25" max="25" width="3.3828125" style="2" customWidth="1"/>
    <col min="26" max="30" width="2.61328125" style="2"/>
    <col min="31" max="31" width="3.3828125" style="2" customWidth="1"/>
    <col min="32" max="16384" width="2.61328125" style="2"/>
  </cols>
  <sheetData>
    <row r="1" spans="1:33" ht="18.75" customHeight="1" x14ac:dyDescent="0.25">
      <c r="A1" s="32" t="s">
        <v>50</v>
      </c>
      <c r="AC1" s="3"/>
      <c r="AD1" s="3"/>
      <c r="AE1" s="3"/>
      <c r="AF1" s="3"/>
      <c r="AG1" s="3"/>
    </row>
    <row r="2" spans="1:33" ht="18.75" customHeight="1" x14ac:dyDescent="0.25">
      <c r="A2" s="1"/>
      <c r="AC2" s="3"/>
      <c r="AD2" s="3"/>
      <c r="AE2" s="3"/>
      <c r="AF2" s="3"/>
      <c r="AG2" s="3"/>
    </row>
    <row r="3" spans="1:33" ht="18.75" customHeight="1" thickBot="1" x14ac:dyDescent="0.3">
      <c r="L3" s="2" t="s">
        <v>118</v>
      </c>
      <c r="M3" s="2" t="s">
        <v>119</v>
      </c>
      <c r="N3" s="323"/>
      <c r="O3" s="323"/>
      <c r="P3" s="2" t="s">
        <v>4</v>
      </c>
      <c r="Q3" s="323"/>
      <c r="R3" s="323"/>
      <c r="S3" s="2" t="s">
        <v>5</v>
      </c>
      <c r="T3" s="323"/>
      <c r="U3" s="32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5">
      <c r="A4" s="5" t="s">
        <v>29</v>
      </c>
      <c r="B4" s="6"/>
      <c r="C4" s="6"/>
      <c r="D4" s="6"/>
      <c r="E4" s="6"/>
      <c r="F4" s="6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10"/>
      <c r="W4" s="110"/>
      <c r="X4" s="38"/>
      <c r="Z4" s="4"/>
      <c r="AA4" s="4"/>
      <c r="AB4" s="4"/>
      <c r="AC4" s="4"/>
    </row>
    <row r="5" spans="1:33" ht="18.75" customHeight="1" x14ac:dyDescent="0.25">
      <c r="A5" s="9" t="s">
        <v>136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8"/>
      <c r="X5" s="37"/>
      <c r="Z5" s="4"/>
      <c r="AA5" s="4"/>
      <c r="AB5" s="4"/>
      <c r="AC5" s="4"/>
    </row>
    <row r="6" spans="1:33" ht="18.75" customHeight="1" thickBot="1" x14ac:dyDescent="0.3">
      <c r="A6" s="30"/>
      <c r="B6" s="19"/>
      <c r="C6" s="19"/>
      <c r="D6" s="19"/>
      <c r="E6" s="19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111"/>
      <c r="X6" s="36"/>
      <c r="Z6" s="4"/>
      <c r="AA6" s="4"/>
      <c r="AB6" s="4"/>
      <c r="AC6" s="4"/>
    </row>
    <row r="7" spans="1:33" ht="18.75" customHeight="1" thickBot="1" x14ac:dyDescent="0.3">
      <c r="A7" s="19"/>
      <c r="B7" s="19"/>
      <c r="C7" s="19"/>
      <c r="D7" s="19"/>
      <c r="E7" s="111"/>
      <c r="F7" s="111"/>
      <c r="G7" s="111"/>
      <c r="H7" s="111"/>
      <c r="I7" s="19"/>
      <c r="J7" s="111"/>
      <c r="K7" s="111"/>
      <c r="L7" s="19"/>
      <c r="M7" s="111"/>
      <c r="N7" s="111"/>
      <c r="O7" s="19"/>
      <c r="P7" s="19"/>
      <c r="Q7" s="19"/>
      <c r="R7" s="19"/>
      <c r="S7" s="111"/>
      <c r="T7" s="111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5">
      <c r="A8" s="177" t="s">
        <v>4</v>
      </c>
      <c r="B8" s="178"/>
      <c r="C8" s="157" t="s">
        <v>5</v>
      </c>
      <c r="D8" s="178"/>
      <c r="E8" s="157" t="s">
        <v>6</v>
      </c>
      <c r="F8" s="178"/>
      <c r="G8" s="157" t="s">
        <v>24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</row>
    <row r="9" spans="1:33" ht="18.75" customHeight="1" x14ac:dyDescent="0.25">
      <c r="A9" s="318"/>
      <c r="B9" s="319"/>
      <c r="C9" s="322"/>
      <c r="D9" s="319"/>
      <c r="E9" s="322"/>
      <c r="F9" s="319"/>
      <c r="G9" s="187" t="s">
        <v>19</v>
      </c>
      <c r="H9" s="188"/>
      <c r="I9" s="188"/>
      <c r="J9" s="188"/>
      <c r="K9" s="188"/>
      <c r="L9" s="189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9"/>
    </row>
    <row r="10" spans="1:33" ht="18.75" customHeight="1" x14ac:dyDescent="0.25">
      <c r="A10" s="318"/>
      <c r="B10" s="319"/>
      <c r="C10" s="320" t="s">
        <v>33</v>
      </c>
      <c r="D10" s="321"/>
      <c r="E10" s="322"/>
      <c r="F10" s="319"/>
      <c r="G10" s="190" t="s">
        <v>20</v>
      </c>
      <c r="H10" s="191"/>
      <c r="I10" s="191"/>
      <c r="J10" s="191"/>
      <c r="K10" s="191"/>
      <c r="L10" s="191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</row>
    <row r="11" spans="1:33" ht="18.75" customHeight="1" x14ac:dyDescent="0.25">
      <c r="A11" s="216"/>
      <c r="B11" s="217"/>
      <c r="C11" s="160"/>
      <c r="D11" s="217"/>
      <c r="E11" s="160"/>
      <c r="F11" s="217"/>
      <c r="G11" s="185" t="s">
        <v>21</v>
      </c>
      <c r="H11" s="186"/>
      <c r="I11" s="186"/>
      <c r="J11" s="117" t="s">
        <v>126</v>
      </c>
      <c r="K11" s="117"/>
      <c r="L11" s="117"/>
      <c r="M11" s="117"/>
      <c r="N11" s="117"/>
      <c r="O11" s="117"/>
      <c r="P11" s="117"/>
      <c r="Q11" s="117"/>
      <c r="R11" s="118" t="s">
        <v>96</v>
      </c>
      <c r="S11" s="118"/>
      <c r="T11" s="118"/>
      <c r="U11" s="112" t="s">
        <v>97</v>
      </c>
      <c r="V11" s="112"/>
      <c r="W11" s="112"/>
      <c r="X11" s="112"/>
      <c r="Y11" s="107"/>
      <c r="Z11" s="112" t="s">
        <v>56</v>
      </c>
      <c r="AA11" s="112"/>
      <c r="AB11" s="108"/>
      <c r="AC11" s="112" t="s">
        <v>57</v>
      </c>
      <c r="AD11" s="112"/>
      <c r="AE11" s="108"/>
      <c r="AF11" s="113" t="s">
        <v>59</v>
      </c>
      <c r="AG11" s="114"/>
    </row>
    <row r="12" spans="1:33" ht="18.75" customHeight="1" x14ac:dyDescent="0.25">
      <c r="A12" s="124"/>
      <c r="B12" s="125"/>
      <c r="C12" s="126"/>
      <c r="D12" s="125"/>
      <c r="E12" s="126"/>
      <c r="F12" s="125"/>
      <c r="G12" s="187" t="s">
        <v>19</v>
      </c>
      <c r="H12" s="188"/>
      <c r="I12" s="188"/>
      <c r="J12" s="188"/>
      <c r="K12" s="188"/>
      <c r="L12" s="189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9"/>
    </row>
    <row r="13" spans="1:33" ht="18.75" customHeight="1" x14ac:dyDescent="0.25">
      <c r="A13" s="318"/>
      <c r="B13" s="319"/>
      <c r="C13" s="320" t="s">
        <v>33</v>
      </c>
      <c r="D13" s="321"/>
      <c r="E13" s="322"/>
      <c r="F13" s="319"/>
      <c r="G13" s="190" t="s">
        <v>20</v>
      </c>
      <c r="H13" s="191"/>
      <c r="I13" s="191"/>
      <c r="J13" s="191"/>
      <c r="K13" s="191"/>
      <c r="L13" s="191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.75" customHeight="1" x14ac:dyDescent="0.25">
      <c r="A14" s="216"/>
      <c r="B14" s="217"/>
      <c r="C14" s="160"/>
      <c r="D14" s="217"/>
      <c r="E14" s="160"/>
      <c r="F14" s="217"/>
      <c r="G14" s="185" t="s">
        <v>21</v>
      </c>
      <c r="H14" s="186"/>
      <c r="I14" s="186"/>
      <c r="J14" s="117" t="s">
        <v>125</v>
      </c>
      <c r="K14" s="117"/>
      <c r="L14" s="117"/>
      <c r="M14" s="117"/>
      <c r="N14" s="117"/>
      <c r="O14" s="117"/>
      <c r="P14" s="117"/>
      <c r="Q14" s="117"/>
      <c r="R14" s="118" t="s">
        <v>96</v>
      </c>
      <c r="S14" s="118"/>
      <c r="T14" s="118"/>
      <c r="U14" s="112" t="s">
        <v>97</v>
      </c>
      <c r="V14" s="112"/>
      <c r="W14" s="112"/>
      <c r="X14" s="112"/>
      <c r="Y14" s="107"/>
      <c r="Z14" s="112" t="s">
        <v>56</v>
      </c>
      <c r="AA14" s="112"/>
      <c r="AB14" s="108"/>
      <c r="AC14" s="112" t="s">
        <v>57</v>
      </c>
      <c r="AD14" s="112"/>
      <c r="AE14" s="108"/>
      <c r="AF14" s="113" t="s">
        <v>59</v>
      </c>
      <c r="AG14" s="114"/>
    </row>
    <row r="15" spans="1:33" ht="18.75" customHeight="1" x14ac:dyDescent="0.25">
      <c r="A15" s="124"/>
      <c r="B15" s="125"/>
      <c r="C15" s="126"/>
      <c r="D15" s="125"/>
      <c r="E15" s="126"/>
      <c r="F15" s="125"/>
      <c r="G15" s="187" t="s">
        <v>19</v>
      </c>
      <c r="H15" s="188"/>
      <c r="I15" s="188"/>
      <c r="J15" s="188"/>
      <c r="K15" s="188"/>
      <c r="L15" s="189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9"/>
    </row>
    <row r="16" spans="1:33" ht="18.75" customHeight="1" x14ac:dyDescent="0.25">
      <c r="A16" s="318"/>
      <c r="B16" s="319"/>
      <c r="C16" s="320" t="s">
        <v>34</v>
      </c>
      <c r="D16" s="321"/>
      <c r="E16" s="322"/>
      <c r="F16" s="319"/>
      <c r="G16" s="190" t="s">
        <v>20</v>
      </c>
      <c r="H16" s="191"/>
      <c r="I16" s="191"/>
      <c r="J16" s="191"/>
      <c r="K16" s="191"/>
      <c r="L16" s="191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6"/>
    </row>
    <row r="17" spans="1:33" ht="18.75" customHeight="1" x14ac:dyDescent="0.25">
      <c r="A17" s="216"/>
      <c r="B17" s="217"/>
      <c r="C17" s="160"/>
      <c r="D17" s="217"/>
      <c r="E17" s="160"/>
      <c r="F17" s="217"/>
      <c r="G17" s="185" t="s">
        <v>21</v>
      </c>
      <c r="H17" s="186"/>
      <c r="I17" s="186"/>
      <c r="J17" s="117" t="s">
        <v>125</v>
      </c>
      <c r="K17" s="117"/>
      <c r="L17" s="117"/>
      <c r="M17" s="117"/>
      <c r="N17" s="117"/>
      <c r="O17" s="117"/>
      <c r="P17" s="117"/>
      <c r="Q17" s="117"/>
      <c r="R17" s="118" t="s">
        <v>96</v>
      </c>
      <c r="S17" s="118"/>
      <c r="T17" s="118"/>
      <c r="U17" s="112" t="s">
        <v>97</v>
      </c>
      <c r="V17" s="112"/>
      <c r="W17" s="112"/>
      <c r="X17" s="112"/>
      <c r="Y17" s="107"/>
      <c r="Z17" s="112" t="s">
        <v>56</v>
      </c>
      <c r="AA17" s="112"/>
      <c r="AB17" s="108"/>
      <c r="AC17" s="112" t="s">
        <v>57</v>
      </c>
      <c r="AD17" s="112"/>
      <c r="AE17" s="108"/>
      <c r="AF17" s="113" t="s">
        <v>59</v>
      </c>
      <c r="AG17" s="114"/>
    </row>
    <row r="18" spans="1:33" ht="18.75" customHeight="1" x14ac:dyDescent="0.25">
      <c r="A18" s="124"/>
      <c r="B18" s="125"/>
      <c r="C18" s="126"/>
      <c r="D18" s="125"/>
      <c r="E18" s="126"/>
      <c r="F18" s="125"/>
      <c r="G18" s="187" t="s">
        <v>19</v>
      </c>
      <c r="H18" s="188"/>
      <c r="I18" s="188"/>
      <c r="J18" s="188"/>
      <c r="K18" s="188"/>
      <c r="L18" s="189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9"/>
    </row>
    <row r="19" spans="1:33" ht="18.75" customHeight="1" x14ac:dyDescent="0.25">
      <c r="A19" s="318"/>
      <c r="B19" s="319"/>
      <c r="C19" s="320" t="s">
        <v>33</v>
      </c>
      <c r="D19" s="321"/>
      <c r="E19" s="322"/>
      <c r="F19" s="319"/>
      <c r="G19" s="190" t="s">
        <v>20</v>
      </c>
      <c r="H19" s="191"/>
      <c r="I19" s="191"/>
      <c r="J19" s="191"/>
      <c r="K19" s="191"/>
      <c r="L19" s="191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6"/>
    </row>
    <row r="20" spans="1:33" ht="18.75" customHeight="1" x14ac:dyDescent="0.25">
      <c r="A20" s="216"/>
      <c r="B20" s="217"/>
      <c r="C20" s="160"/>
      <c r="D20" s="217"/>
      <c r="E20" s="160"/>
      <c r="F20" s="217"/>
      <c r="G20" s="185" t="s">
        <v>21</v>
      </c>
      <c r="H20" s="186"/>
      <c r="I20" s="186"/>
      <c r="J20" s="117" t="s">
        <v>125</v>
      </c>
      <c r="K20" s="117"/>
      <c r="L20" s="117"/>
      <c r="M20" s="117"/>
      <c r="N20" s="117"/>
      <c r="O20" s="117"/>
      <c r="P20" s="117"/>
      <c r="Q20" s="117"/>
      <c r="R20" s="118" t="s">
        <v>96</v>
      </c>
      <c r="S20" s="118"/>
      <c r="T20" s="118"/>
      <c r="U20" s="112" t="s">
        <v>97</v>
      </c>
      <c r="V20" s="112"/>
      <c r="W20" s="112"/>
      <c r="X20" s="112"/>
      <c r="Y20" s="107"/>
      <c r="Z20" s="112" t="s">
        <v>56</v>
      </c>
      <c r="AA20" s="112"/>
      <c r="AB20" s="108"/>
      <c r="AC20" s="112" t="s">
        <v>57</v>
      </c>
      <c r="AD20" s="112"/>
      <c r="AE20" s="108"/>
      <c r="AF20" s="113" t="s">
        <v>59</v>
      </c>
      <c r="AG20" s="114"/>
    </row>
    <row r="21" spans="1:33" ht="18.75" customHeight="1" x14ac:dyDescent="0.25">
      <c r="A21" s="124"/>
      <c r="B21" s="125"/>
      <c r="C21" s="126"/>
      <c r="D21" s="125"/>
      <c r="E21" s="126"/>
      <c r="F21" s="125"/>
      <c r="G21" s="187" t="s">
        <v>19</v>
      </c>
      <c r="H21" s="188"/>
      <c r="I21" s="188"/>
      <c r="J21" s="188"/>
      <c r="K21" s="188"/>
      <c r="L21" s="189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9"/>
    </row>
    <row r="22" spans="1:33" ht="18.75" customHeight="1" x14ac:dyDescent="0.25">
      <c r="A22" s="318"/>
      <c r="B22" s="319"/>
      <c r="C22" s="320" t="s">
        <v>33</v>
      </c>
      <c r="D22" s="321"/>
      <c r="E22" s="322"/>
      <c r="F22" s="319"/>
      <c r="G22" s="190" t="s">
        <v>20</v>
      </c>
      <c r="H22" s="191"/>
      <c r="I22" s="191"/>
      <c r="J22" s="191"/>
      <c r="K22" s="191"/>
      <c r="L22" s="191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6"/>
    </row>
    <row r="23" spans="1:33" ht="18.75" customHeight="1" x14ac:dyDescent="0.25">
      <c r="A23" s="216"/>
      <c r="B23" s="217"/>
      <c r="C23" s="160"/>
      <c r="D23" s="217"/>
      <c r="E23" s="160"/>
      <c r="F23" s="217"/>
      <c r="G23" s="185" t="s">
        <v>21</v>
      </c>
      <c r="H23" s="186"/>
      <c r="I23" s="186"/>
      <c r="J23" s="117" t="s">
        <v>125</v>
      </c>
      <c r="K23" s="117"/>
      <c r="L23" s="117"/>
      <c r="M23" s="117"/>
      <c r="N23" s="117"/>
      <c r="O23" s="117"/>
      <c r="P23" s="117"/>
      <c r="Q23" s="117"/>
      <c r="R23" s="118" t="s">
        <v>96</v>
      </c>
      <c r="S23" s="118"/>
      <c r="T23" s="118"/>
      <c r="U23" s="112" t="s">
        <v>97</v>
      </c>
      <c r="V23" s="112"/>
      <c r="W23" s="112"/>
      <c r="X23" s="112"/>
      <c r="Y23" s="107"/>
      <c r="Z23" s="112" t="s">
        <v>56</v>
      </c>
      <c r="AA23" s="112"/>
      <c r="AB23" s="108"/>
      <c r="AC23" s="112" t="s">
        <v>57</v>
      </c>
      <c r="AD23" s="112"/>
      <c r="AE23" s="108"/>
      <c r="AF23" s="113" t="s">
        <v>59</v>
      </c>
      <c r="AG23" s="114"/>
    </row>
    <row r="24" spans="1:33" ht="18.75" customHeight="1" x14ac:dyDescent="0.25">
      <c r="A24" s="124"/>
      <c r="B24" s="125"/>
      <c r="C24" s="126"/>
      <c r="D24" s="125"/>
      <c r="E24" s="126"/>
      <c r="F24" s="125"/>
      <c r="G24" s="187" t="s">
        <v>19</v>
      </c>
      <c r="H24" s="188"/>
      <c r="I24" s="188"/>
      <c r="J24" s="188"/>
      <c r="K24" s="188"/>
      <c r="L24" s="189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9"/>
    </row>
    <row r="25" spans="1:33" ht="18.75" customHeight="1" x14ac:dyDescent="0.25">
      <c r="A25" s="318"/>
      <c r="B25" s="319"/>
      <c r="C25" s="320" t="s">
        <v>33</v>
      </c>
      <c r="D25" s="321"/>
      <c r="E25" s="322"/>
      <c r="F25" s="319"/>
      <c r="G25" s="190" t="s">
        <v>20</v>
      </c>
      <c r="H25" s="191"/>
      <c r="I25" s="191"/>
      <c r="J25" s="191"/>
      <c r="K25" s="191"/>
      <c r="L25" s="191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6"/>
    </row>
    <row r="26" spans="1:33" ht="18.75" customHeight="1" x14ac:dyDescent="0.25">
      <c r="A26" s="216"/>
      <c r="B26" s="217"/>
      <c r="C26" s="160"/>
      <c r="D26" s="217"/>
      <c r="E26" s="160"/>
      <c r="F26" s="217"/>
      <c r="G26" s="185" t="s">
        <v>21</v>
      </c>
      <c r="H26" s="186"/>
      <c r="I26" s="186"/>
      <c r="J26" s="117" t="s">
        <v>125</v>
      </c>
      <c r="K26" s="117"/>
      <c r="L26" s="117"/>
      <c r="M26" s="117"/>
      <c r="N26" s="117"/>
      <c r="O26" s="117"/>
      <c r="P26" s="117"/>
      <c r="Q26" s="117"/>
      <c r="R26" s="118" t="s">
        <v>96</v>
      </c>
      <c r="S26" s="118"/>
      <c r="T26" s="118"/>
      <c r="U26" s="112" t="s">
        <v>97</v>
      </c>
      <c r="V26" s="112"/>
      <c r="W26" s="112"/>
      <c r="X26" s="112"/>
      <c r="Y26" s="107"/>
      <c r="Z26" s="112" t="s">
        <v>56</v>
      </c>
      <c r="AA26" s="112"/>
      <c r="AB26" s="108"/>
      <c r="AC26" s="112" t="s">
        <v>57</v>
      </c>
      <c r="AD26" s="112"/>
      <c r="AE26" s="108"/>
      <c r="AF26" s="113" t="s">
        <v>59</v>
      </c>
      <c r="AG26" s="114"/>
    </row>
    <row r="27" spans="1:33" ht="18.75" customHeight="1" x14ac:dyDescent="0.25">
      <c r="A27" s="124"/>
      <c r="B27" s="125"/>
      <c r="C27" s="126"/>
      <c r="D27" s="125"/>
      <c r="E27" s="126"/>
      <c r="F27" s="125"/>
      <c r="G27" s="187" t="s">
        <v>19</v>
      </c>
      <c r="H27" s="188"/>
      <c r="I27" s="188"/>
      <c r="J27" s="188"/>
      <c r="K27" s="188"/>
      <c r="L27" s="189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9"/>
    </row>
    <row r="28" spans="1:33" ht="18.75" customHeight="1" x14ac:dyDescent="0.25">
      <c r="A28" s="318"/>
      <c r="B28" s="319"/>
      <c r="C28" s="320" t="s">
        <v>35</v>
      </c>
      <c r="D28" s="321"/>
      <c r="E28" s="322"/>
      <c r="F28" s="319"/>
      <c r="G28" s="190" t="s">
        <v>20</v>
      </c>
      <c r="H28" s="191"/>
      <c r="I28" s="191"/>
      <c r="J28" s="191"/>
      <c r="K28" s="191"/>
      <c r="L28" s="191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ht="18.75" customHeight="1" x14ac:dyDescent="0.25">
      <c r="A29" s="216"/>
      <c r="B29" s="217"/>
      <c r="C29" s="160"/>
      <c r="D29" s="217"/>
      <c r="E29" s="160"/>
      <c r="F29" s="217"/>
      <c r="G29" s="185" t="s">
        <v>21</v>
      </c>
      <c r="H29" s="186"/>
      <c r="I29" s="186"/>
      <c r="J29" s="117" t="s">
        <v>125</v>
      </c>
      <c r="K29" s="117"/>
      <c r="L29" s="117"/>
      <c r="M29" s="117"/>
      <c r="N29" s="117"/>
      <c r="O29" s="117"/>
      <c r="P29" s="117"/>
      <c r="Q29" s="117"/>
      <c r="R29" s="118" t="s">
        <v>96</v>
      </c>
      <c r="S29" s="118"/>
      <c r="T29" s="118"/>
      <c r="U29" s="112" t="s">
        <v>97</v>
      </c>
      <c r="V29" s="112"/>
      <c r="W29" s="112"/>
      <c r="X29" s="112"/>
      <c r="Y29" s="107"/>
      <c r="Z29" s="112" t="s">
        <v>56</v>
      </c>
      <c r="AA29" s="112"/>
      <c r="AB29" s="108"/>
      <c r="AC29" s="112" t="s">
        <v>57</v>
      </c>
      <c r="AD29" s="112"/>
      <c r="AE29" s="108"/>
      <c r="AF29" s="113" t="s">
        <v>59</v>
      </c>
      <c r="AG29" s="114"/>
    </row>
    <row r="30" spans="1:33" ht="18.75" customHeight="1" x14ac:dyDescent="0.25">
      <c r="A30" s="124"/>
      <c r="B30" s="125"/>
      <c r="C30" s="126"/>
      <c r="D30" s="125"/>
      <c r="E30" s="126"/>
      <c r="F30" s="125"/>
      <c r="G30" s="187" t="s">
        <v>19</v>
      </c>
      <c r="H30" s="188"/>
      <c r="I30" s="188"/>
      <c r="J30" s="188"/>
      <c r="K30" s="188"/>
      <c r="L30" s="189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</row>
    <row r="31" spans="1:33" ht="18.75" customHeight="1" x14ac:dyDescent="0.25">
      <c r="A31" s="318"/>
      <c r="B31" s="319"/>
      <c r="C31" s="320" t="s">
        <v>33</v>
      </c>
      <c r="D31" s="321"/>
      <c r="E31" s="322"/>
      <c r="F31" s="319"/>
      <c r="G31" s="190" t="s">
        <v>20</v>
      </c>
      <c r="H31" s="191"/>
      <c r="I31" s="191"/>
      <c r="J31" s="191"/>
      <c r="K31" s="191"/>
      <c r="L31" s="191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6"/>
    </row>
    <row r="32" spans="1:33" ht="18.75" customHeight="1" x14ac:dyDescent="0.25">
      <c r="A32" s="216"/>
      <c r="B32" s="217"/>
      <c r="C32" s="160"/>
      <c r="D32" s="217"/>
      <c r="E32" s="160"/>
      <c r="F32" s="217"/>
      <c r="G32" s="185" t="s">
        <v>21</v>
      </c>
      <c r="H32" s="186"/>
      <c r="I32" s="186"/>
      <c r="J32" s="117" t="s">
        <v>125</v>
      </c>
      <c r="K32" s="117"/>
      <c r="L32" s="117"/>
      <c r="M32" s="117"/>
      <c r="N32" s="117"/>
      <c r="O32" s="117"/>
      <c r="P32" s="117"/>
      <c r="Q32" s="117"/>
      <c r="R32" s="118" t="s">
        <v>96</v>
      </c>
      <c r="S32" s="118"/>
      <c r="T32" s="118"/>
      <c r="U32" s="112" t="s">
        <v>97</v>
      </c>
      <c r="V32" s="112"/>
      <c r="W32" s="112"/>
      <c r="X32" s="112"/>
      <c r="Y32" s="107"/>
      <c r="Z32" s="112" t="s">
        <v>56</v>
      </c>
      <c r="AA32" s="112"/>
      <c r="AB32" s="108"/>
      <c r="AC32" s="112" t="s">
        <v>57</v>
      </c>
      <c r="AD32" s="112"/>
      <c r="AE32" s="108"/>
      <c r="AF32" s="113" t="s">
        <v>59</v>
      </c>
      <c r="AG32" s="114"/>
    </row>
    <row r="33" spans="1:33" ht="18.75" customHeight="1" x14ac:dyDescent="0.25">
      <c r="A33" s="124"/>
      <c r="B33" s="125"/>
      <c r="C33" s="126"/>
      <c r="D33" s="125"/>
      <c r="E33" s="126"/>
      <c r="F33" s="125"/>
      <c r="G33" s="187" t="s">
        <v>19</v>
      </c>
      <c r="H33" s="188"/>
      <c r="I33" s="188"/>
      <c r="J33" s="188"/>
      <c r="K33" s="188"/>
      <c r="L33" s="189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9"/>
    </row>
    <row r="34" spans="1:33" ht="18.75" customHeight="1" x14ac:dyDescent="0.25">
      <c r="A34" s="318"/>
      <c r="B34" s="319"/>
      <c r="C34" s="320" t="s">
        <v>39</v>
      </c>
      <c r="D34" s="321"/>
      <c r="E34" s="322"/>
      <c r="F34" s="319"/>
      <c r="G34" s="190" t="s">
        <v>20</v>
      </c>
      <c r="H34" s="191"/>
      <c r="I34" s="191"/>
      <c r="J34" s="191"/>
      <c r="K34" s="191"/>
      <c r="L34" s="191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</row>
    <row r="35" spans="1:33" ht="18.75" customHeight="1" x14ac:dyDescent="0.25">
      <c r="A35" s="216"/>
      <c r="B35" s="217"/>
      <c r="C35" s="160"/>
      <c r="D35" s="217"/>
      <c r="E35" s="160"/>
      <c r="F35" s="217"/>
      <c r="G35" s="185" t="s">
        <v>21</v>
      </c>
      <c r="H35" s="186"/>
      <c r="I35" s="186"/>
      <c r="J35" s="117" t="s">
        <v>125</v>
      </c>
      <c r="K35" s="117"/>
      <c r="L35" s="117"/>
      <c r="M35" s="117"/>
      <c r="N35" s="117"/>
      <c r="O35" s="117"/>
      <c r="P35" s="117"/>
      <c r="Q35" s="117"/>
      <c r="R35" s="118" t="s">
        <v>96</v>
      </c>
      <c r="S35" s="118"/>
      <c r="T35" s="118"/>
      <c r="U35" s="112" t="s">
        <v>97</v>
      </c>
      <c r="V35" s="112"/>
      <c r="W35" s="112"/>
      <c r="X35" s="112"/>
      <c r="Y35" s="107"/>
      <c r="Z35" s="112" t="s">
        <v>56</v>
      </c>
      <c r="AA35" s="112"/>
      <c r="AB35" s="108"/>
      <c r="AC35" s="112" t="s">
        <v>57</v>
      </c>
      <c r="AD35" s="112"/>
      <c r="AE35" s="108"/>
      <c r="AF35" s="113" t="s">
        <v>59</v>
      </c>
      <c r="AG35" s="114"/>
    </row>
    <row r="36" spans="1:33" ht="18.75" customHeight="1" x14ac:dyDescent="0.25">
      <c r="A36" s="124"/>
      <c r="B36" s="125"/>
      <c r="C36" s="126"/>
      <c r="D36" s="125"/>
      <c r="E36" s="126"/>
      <c r="F36" s="125"/>
      <c r="G36" s="187" t="s">
        <v>19</v>
      </c>
      <c r="H36" s="188"/>
      <c r="I36" s="188"/>
      <c r="J36" s="188"/>
      <c r="K36" s="188"/>
      <c r="L36" s="189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9"/>
    </row>
    <row r="37" spans="1:33" ht="18.75" customHeight="1" x14ac:dyDescent="0.25">
      <c r="A37" s="318"/>
      <c r="B37" s="319"/>
      <c r="C37" s="320" t="s">
        <v>33</v>
      </c>
      <c r="D37" s="321"/>
      <c r="E37" s="322"/>
      <c r="F37" s="319"/>
      <c r="G37" s="190" t="s">
        <v>20</v>
      </c>
      <c r="H37" s="191"/>
      <c r="I37" s="191"/>
      <c r="J37" s="191"/>
      <c r="K37" s="191"/>
      <c r="L37" s="191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</row>
    <row r="38" spans="1:33" ht="18.75" customHeight="1" x14ac:dyDescent="0.25">
      <c r="A38" s="216"/>
      <c r="B38" s="217"/>
      <c r="C38" s="160"/>
      <c r="D38" s="217"/>
      <c r="E38" s="160"/>
      <c r="F38" s="217"/>
      <c r="G38" s="185" t="s">
        <v>21</v>
      </c>
      <c r="H38" s="186"/>
      <c r="I38" s="186"/>
      <c r="J38" s="117" t="s">
        <v>125</v>
      </c>
      <c r="K38" s="117"/>
      <c r="L38" s="117"/>
      <c r="M38" s="117"/>
      <c r="N38" s="117"/>
      <c r="O38" s="117"/>
      <c r="P38" s="117"/>
      <c r="Q38" s="117"/>
      <c r="R38" s="118" t="s">
        <v>96</v>
      </c>
      <c r="S38" s="118"/>
      <c r="T38" s="118"/>
      <c r="U38" s="112" t="s">
        <v>97</v>
      </c>
      <c r="V38" s="112"/>
      <c r="W38" s="112"/>
      <c r="X38" s="112"/>
      <c r="Y38" s="107"/>
      <c r="Z38" s="112" t="s">
        <v>56</v>
      </c>
      <c r="AA38" s="112"/>
      <c r="AB38" s="108"/>
      <c r="AC38" s="112" t="s">
        <v>57</v>
      </c>
      <c r="AD38" s="112"/>
      <c r="AE38" s="108"/>
      <c r="AF38" s="113" t="s">
        <v>59</v>
      </c>
      <c r="AG38" s="114"/>
    </row>
    <row r="39" spans="1:33" ht="18.75" customHeight="1" x14ac:dyDescent="0.25">
      <c r="A39" s="33" t="s">
        <v>23</v>
      </c>
      <c r="B39" s="17"/>
      <c r="C39" s="17"/>
      <c r="D39" s="17"/>
      <c r="E39" s="17"/>
      <c r="F39" s="17"/>
      <c r="G39" s="35" t="s">
        <v>137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5">
      <c r="A40" s="9"/>
      <c r="G40" s="35" t="s">
        <v>47</v>
      </c>
      <c r="AG40" s="22"/>
    </row>
    <row r="41" spans="1:33" ht="18.75" customHeight="1" x14ac:dyDescent="0.25">
      <c r="A41" s="9"/>
      <c r="G41" s="35" t="s">
        <v>48</v>
      </c>
      <c r="AG41" s="22"/>
    </row>
    <row r="42" spans="1:33" ht="18.75" customHeight="1" thickBot="1" x14ac:dyDescent="0.3">
      <c r="A42" s="30"/>
      <c r="B42" s="19"/>
      <c r="C42" s="19"/>
      <c r="D42" s="19"/>
      <c r="E42" s="19"/>
      <c r="F42" s="19"/>
      <c r="G42" s="34"/>
      <c r="H42" s="34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zoomScaleNormal="100" zoomScaleSheetLayoutView="100" workbookViewId="0">
      <selection activeCell="L11" sqref="L11"/>
    </sheetView>
  </sheetViews>
  <sheetFormatPr defaultColWidth="2.61328125" defaultRowHeight="18.75" customHeight="1" x14ac:dyDescent="0.25"/>
  <cols>
    <col min="1" max="24" width="2.61328125" style="2"/>
    <col min="25" max="25" width="3.3828125" style="2" customWidth="1"/>
    <col min="26" max="30" width="2.61328125" style="2"/>
    <col min="31" max="31" width="3.3828125" style="2" customWidth="1"/>
    <col min="32" max="16384" width="2.61328125" style="2"/>
  </cols>
  <sheetData>
    <row r="1" spans="1:34" ht="18.75" customHeight="1" x14ac:dyDescent="0.25">
      <c r="A1" s="32" t="s">
        <v>7</v>
      </c>
      <c r="AC1" s="3"/>
      <c r="AD1" s="3"/>
      <c r="AE1" s="3"/>
      <c r="AF1" s="3"/>
      <c r="AG1" s="3"/>
    </row>
    <row r="2" spans="1:34" ht="18.75" customHeight="1" x14ac:dyDescent="0.25">
      <c r="A2" s="1"/>
      <c r="AC2" s="3"/>
      <c r="AD2" s="3"/>
      <c r="AE2" s="3"/>
      <c r="AF2" s="3"/>
    </row>
    <row r="3" spans="1:34" ht="18.75" customHeight="1" thickBot="1" x14ac:dyDescent="0.3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5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5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53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5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5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</row>
    <row r="8" spans="1:34" ht="18.75" customHeight="1" thickBot="1" x14ac:dyDescent="0.3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</row>
    <row r="9" spans="1:34" ht="18.75" customHeight="1" x14ac:dyDescent="0.2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</row>
    <row r="10" spans="1:34" ht="18.75" customHeight="1" x14ac:dyDescent="0.25">
      <c r="A10" s="9" t="s">
        <v>41</v>
      </c>
      <c r="AB10" s="45"/>
      <c r="AC10" s="48"/>
      <c r="AD10" s="48"/>
      <c r="AE10" s="48"/>
      <c r="AF10" s="48"/>
      <c r="AG10" s="49"/>
    </row>
    <row r="11" spans="1:34" ht="18.7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2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</row>
    <row r="13" spans="1:34" ht="18.75" customHeight="1" x14ac:dyDescent="0.25">
      <c r="A13" s="9" t="s">
        <v>42</v>
      </c>
      <c r="AB13" s="45"/>
      <c r="AC13" s="48"/>
      <c r="AD13" s="48"/>
      <c r="AE13" s="48"/>
      <c r="AF13" s="48"/>
      <c r="AG13" s="49"/>
    </row>
    <row r="14" spans="1:34" ht="18.75" customHeight="1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3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</row>
    <row r="16" spans="1:34" ht="18.75" customHeight="1" thickBot="1" x14ac:dyDescent="0.3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141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</row>
    <row r="18" spans="1:33" ht="18.75" customHeight="1" x14ac:dyDescent="0.25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5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</row>
    <row r="20" spans="1:33" ht="18.75" customHeight="1" x14ac:dyDescent="0.25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</row>
    <row r="21" spans="1:33" ht="18.75" customHeight="1" x14ac:dyDescent="0.25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</row>
    <row r="22" spans="1:33" ht="18.75" customHeight="1" x14ac:dyDescent="0.25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1:33" ht="18.75" customHeight="1" x14ac:dyDescent="0.25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8.75" customHeight="1" x14ac:dyDescent="0.25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8.75" customHeight="1" x14ac:dyDescent="0.25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18.75" customHeight="1" x14ac:dyDescent="0.25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</row>
    <row r="27" spans="1:33" ht="18.75" customHeight="1" x14ac:dyDescent="0.25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</row>
    <row r="28" spans="1:33" ht="18.75" customHeight="1" x14ac:dyDescent="0.25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</row>
    <row r="29" spans="1:33" ht="18.75" customHeight="1" x14ac:dyDescent="0.25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</row>
    <row r="30" spans="1:33" ht="18.75" customHeight="1" thickBot="1" x14ac:dyDescent="0.3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</row>
    <row r="31" spans="1:33" ht="18.75" customHeight="1" thickBot="1" x14ac:dyDescent="0.3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ht="18.75" customHeight="1" x14ac:dyDescent="0.25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</row>
    <row r="33" spans="1:33" ht="18.75" customHeight="1" x14ac:dyDescent="0.25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</row>
    <row r="34" spans="1:33" ht="18.75" customHeight="1" thickBot="1" x14ac:dyDescent="0.3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</row>
    <row r="35" spans="1:33" ht="18.75" customHeight="1" thickBot="1" x14ac:dyDescent="0.3">
      <c r="A35" s="2" t="s">
        <v>51</v>
      </c>
    </row>
    <row r="36" spans="1:33" ht="18.75" customHeight="1" x14ac:dyDescent="0.25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</row>
    <row r="37" spans="1:33" ht="18.75" customHeight="1" x14ac:dyDescent="0.25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</row>
    <row r="38" spans="1:33" ht="18.75" customHeight="1" x14ac:dyDescent="0.25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</row>
    <row r="39" spans="1:33" ht="18.75" customHeight="1" thickBot="1" x14ac:dyDescent="0.3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</row>
    <row r="40" spans="1:33" ht="18.75" customHeight="1" thickBot="1" x14ac:dyDescent="0.3">
      <c r="A40" s="2" t="s">
        <v>3</v>
      </c>
    </row>
    <row r="41" spans="1:33" ht="18.75" customHeight="1" x14ac:dyDescent="0.25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</row>
    <row r="42" spans="1:33" ht="18.75" customHeight="1" x14ac:dyDescent="0.25">
      <c r="A42" s="168"/>
      <c r="B42" s="134"/>
      <c r="C42" s="133"/>
      <c r="D42" s="134"/>
      <c r="E42" s="133"/>
      <c r="F42" s="134"/>
      <c r="G42" s="121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325"/>
    </row>
    <row r="43" spans="1:33" ht="18.75" customHeight="1" x14ac:dyDescent="0.25">
      <c r="A43" s="168"/>
      <c r="B43" s="134"/>
      <c r="C43" s="133"/>
      <c r="D43" s="134"/>
      <c r="E43" s="133"/>
      <c r="F43" s="134"/>
      <c r="G43" s="121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325"/>
    </row>
    <row r="44" spans="1:33" ht="18.75" customHeight="1" thickBot="1" x14ac:dyDescent="0.3">
      <c r="A44" s="172"/>
      <c r="B44" s="173"/>
      <c r="C44" s="182"/>
      <c r="D44" s="173"/>
      <c r="E44" s="182"/>
      <c r="F44" s="173"/>
      <c r="G44" s="226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326"/>
    </row>
    <row r="46" spans="1:33" ht="18.75" customHeight="1" x14ac:dyDescent="0.25">
      <c r="A46" s="32" t="s">
        <v>50</v>
      </c>
      <c r="AC46" s="3"/>
      <c r="AD46" s="3"/>
      <c r="AE46" s="3"/>
      <c r="AF46" s="3"/>
      <c r="AG46" s="3"/>
    </row>
    <row r="47" spans="1:33" ht="18.75" customHeight="1" x14ac:dyDescent="0.25">
      <c r="A47" s="1"/>
      <c r="AC47" s="3"/>
      <c r="AD47" s="3"/>
      <c r="AE47" s="3"/>
      <c r="AF47" s="3"/>
      <c r="AG47" s="3"/>
    </row>
    <row r="48" spans="1:33" ht="18.75" customHeight="1" thickBot="1" x14ac:dyDescent="0.3">
      <c r="L48" s="2" t="s">
        <v>118</v>
      </c>
      <c r="M48" s="2" t="s">
        <v>119</v>
      </c>
      <c r="N48" s="323"/>
      <c r="O48" s="323"/>
      <c r="P48" s="2" t="s">
        <v>4</v>
      </c>
      <c r="Q48" s="323"/>
      <c r="R48" s="323"/>
      <c r="S48" s="2" t="s">
        <v>5</v>
      </c>
      <c r="T48" s="323"/>
      <c r="U48" s="323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5">
      <c r="A49" s="5" t="s">
        <v>29</v>
      </c>
      <c r="B49" s="6"/>
      <c r="C49" s="6"/>
      <c r="D49" s="6"/>
      <c r="E49" s="6"/>
      <c r="F49" s="6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10"/>
      <c r="W49" s="110"/>
      <c r="X49" s="38"/>
      <c r="Z49" s="4"/>
      <c r="AA49" s="4"/>
      <c r="AB49" s="4"/>
      <c r="AC49" s="4"/>
    </row>
    <row r="50" spans="1:33" ht="18.75" customHeight="1" x14ac:dyDescent="0.25">
      <c r="A50" s="9" t="s">
        <v>136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8"/>
      <c r="X50" s="37"/>
      <c r="Z50" s="4"/>
      <c r="AA50" s="4"/>
      <c r="AB50" s="4"/>
      <c r="AC50" s="4"/>
    </row>
    <row r="51" spans="1:33" ht="18.75" customHeight="1" thickBot="1" x14ac:dyDescent="0.3">
      <c r="A51" s="30"/>
      <c r="B51" s="19"/>
      <c r="C51" s="19"/>
      <c r="D51" s="19"/>
      <c r="E51" s="19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111"/>
      <c r="X51" s="36"/>
      <c r="Z51" s="4"/>
      <c r="AA51" s="4"/>
      <c r="AB51" s="4"/>
      <c r="AC51" s="4"/>
    </row>
    <row r="52" spans="1:33" ht="18.75" customHeight="1" x14ac:dyDescent="0.25">
      <c r="E52" s="8"/>
      <c r="F52" s="8"/>
      <c r="G52" s="8"/>
      <c r="H52" s="8"/>
      <c r="J52" s="8"/>
      <c r="K52" s="8"/>
      <c r="M52" s="8"/>
      <c r="N52" s="8"/>
      <c r="S52" s="8"/>
      <c r="T52" s="8"/>
      <c r="Y52" s="75"/>
    </row>
    <row r="53" spans="1:33" ht="18.75" customHeight="1" thickBot="1" x14ac:dyDescent="0.3">
      <c r="A53" s="2" t="s">
        <v>2</v>
      </c>
      <c r="B53" s="19"/>
      <c r="C53" s="19"/>
      <c r="D53" s="19"/>
      <c r="E53" s="19"/>
      <c r="F53" s="19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 ht="18.75" customHeight="1" x14ac:dyDescent="0.25">
      <c r="A54" s="192" t="s">
        <v>103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4"/>
    </row>
    <row r="55" spans="1:33" ht="18.75" customHeight="1" x14ac:dyDescent="0.25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7"/>
    </row>
    <row r="56" spans="1:33" ht="18.75" customHeight="1" x14ac:dyDescent="0.25">
      <c r="A56" s="210" t="s">
        <v>117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2"/>
    </row>
    <row r="57" spans="1:33" ht="18.75" customHeight="1" thickBot="1" x14ac:dyDescent="0.3">
      <c r="A57" s="101"/>
      <c r="B57" s="102" t="s">
        <v>102</v>
      </c>
      <c r="C57" s="103" t="s">
        <v>116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4"/>
      <c r="W57" s="102"/>
      <c r="X57" s="102"/>
      <c r="Y57" s="105"/>
      <c r="Z57" s="105"/>
      <c r="AA57" s="102" t="s">
        <v>114</v>
      </c>
      <c r="AB57" s="104" t="s">
        <v>115</v>
      </c>
      <c r="AC57" s="102"/>
      <c r="AD57" s="102"/>
      <c r="AE57" s="102"/>
      <c r="AF57" s="102"/>
      <c r="AG57" s="106"/>
    </row>
    <row r="58" spans="1:33" ht="18.75" customHeight="1" x14ac:dyDescent="0.25">
      <c r="A58" s="216" t="s">
        <v>4</v>
      </c>
      <c r="B58" s="217"/>
      <c r="C58" s="160" t="s">
        <v>5</v>
      </c>
      <c r="D58" s="217"/>
      <c r="E58" s="160" t="s">
        <v>6</v>
      </c>
      <c r="F58" s="217"/>
      <c r="G58" s="213" t="s">
        <v>101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5"/>
    </row>
    <row r="59" spans="1:33" ht="18.75" customHeight="1" x14ac:dyDescent="0.25">
      <c r="A59" s="124"/>
      <c r="B59" s="125"/>
      <c r="C59" s="126"/>
      <c r="D59" s="125"/>
      <c r="E59" s="126"/>
      <c r="F59" s="125"/>
      <c r="G59" s="187" t="s">
        <v>19</v>
      </c>
      <c r="H59" s="188"/>
      <c r="I59" s="188"/>
      <c r="J59" s="188"/>
      <c r="K59" s="188"/>
      <c r="L59" s="189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9"/>
    </row>
    <row r="60" spans="1:33" ht="18.75" customHeight="1" x14ac:dyDescent="0.25">
      <c r="A60" s="318"/>
      <c r="B60" s="319"/>
      <c r="C60" s="320" t="s">
        <v>34</v>
      </c>
      <c r="D60" s="321"/>
      <c r="E60" s="322"/>
      <c r="F60" s="319"/>
      <c r="G60" s="190" t="s">
        <v>20</v>
      </c>
      <c r="H60" s="191"/>
      <c r="I60" s="191"/>
      <c r="J60" s="191"/>
      <c r="K60" s="191"/>
      <c r="L60" s="191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6"/>
    </row>
    <row r="61" spans="1:33" ht="18.75" customHeight="1" x14ac:dyDescent="0.25">
      <c r="A61" s="216"/>
      <c r="B61" s="217"/>
      <c r="C61" s="160"/>
      <c r="D61" s="217"/>
      <c r="E61" s="160"/>
      <c r="F61" s="217"/>
      <c r="G61" s="185" t="s">
        <v>21</v>
      </c>
      <c r="H61" s="186"/>
      <c r="I61" s="186"/>
      <c r="J61" s="117" t="s">
        <v>126</v>
      </c>
      <c r="K61" s="117"/>
      <c r="L61" s="117"/>
      <c r="M61" s="117"/>
      <c r="N61" s="117"/>
      <c r="O61" s="117"/>
      <c r="P61" s="117"/>
      <c r="Q61" s="117"/>
      <c r="R61" s="118" t="s">
        <v>96</v>
      </c>
      <c r="S61" s="118"/>
      <c r="T61" s="118"/>
      <c r="U61" s="112" t="s">
        <v>97</v>
      </c>
      <c r="V61" s="112"/>
      <c r="W61" s="112"/>
      <c r="X61" s="112"/>
      <c r="Y61" s="107"/>
      <c r="Z61" s="112" t="s">
        <v>56</v>
      </c>
      <c r="AA61" s="112"/>
      <c r="AB61" s="108"/>
      <c r="AC61" s="112" t="s">
        <v>57</v>
      </c>
      <c r="AD61" s="112"/>
      <c r="AE61" s="108"/>
      <c r="AF61" s="113" t="s">
        <v>59</v>
      </c>
      <c r="AG61" s="114"/>
    </row>
    <row r="62" spans="1:33" ht="18.75" customHeight="1" x14ac:dyDescent="0.25">
      <c r="A62" s="124"/>
      <c r="B62" s="125"/>
      <c r="C62" s="126"/>
      <c r="D62" s="125"/>
      <c r="E62" s="126"/>
      <c r="F62" s="125"/>
      <c r="G62" s="187" t="s">
        <v>19</v>
      </c>
      <c r="H62" s="188"/>
      <c r="I62" s="188"/>
      <c r="J62" s="188"/>
      <c r="K62" s="188"/>
      <c r="L62" s="189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9"/>
    </row>
    <row r="63" spans="1:33" ht="18.75" customHeight="1" x14ac:dyDescent="0.25">
      <c r="A63" s="318"/>
      <c r="B63" s="319"/>
      <c r="C63" s="320" t="s">
        <v>33</v>
      </c>
      <c r="D63" s="321"/>
      <c r="E63" s="322"/>
      <c r="F63" s="319"/>
      <c r="G63" s="190" t="s">
        <v>20</v>
      </c>
      <c r="H63" s="191"/>
      <c r="I63" s="191"/>
      <c r="J63" s="191"/>
      <c r="K63" s="191"/>
      <c r="L63" s="191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</row>
    <row r="64" spans="1:33" ht="18.75" customHeight="1" x14ac:dyDescent="0.25">
      <c r="A64" s="216"/>
      <c r="B64" s="217"/>
      <c r="C64" s="160"/>
      <c r="D64" s="217"/>
      <c r="E64" s="160"/>
      <c r="F64" s="217"/>
      <c r="G64" s="185" t="s">
        <v>21</v>
      </c>
      <c r="H64" s="186"/>
      <c r="I64" s="186"/>
      <c r="J64" s="117" t="s">
        <v>125</v>
      </c>
      <c r="K64" s="117"/>
      <c r="L64" s="117"/>
      <c r="M64" s="117"/>
      <c r="N64" s="117"/>
      <c r="O64" s="117"/>
      <c r="P64" s="117"/>
      <c r="Q64" s="117"/>
      <c r="R64" s="118" t="s">
        <v>96</v>
      </c>
      <c r="S64" s="118"/>
      <c r="T64" s="118"/>
      <c r="U64" s="112" t="s">
        <v>97</v>
      </c>
      <c r="V64" s="112"/>
      <c r="W64" s="112"/>
      <c r="X64" s="112"/>
      <c r="Y64" s="107"/>
      <c r="Z64" s="112" t="s">
        <v>56</v>
      </c>
      <c r="AA64" s="112"/>
      <c r="AB64" s="108"/>
      <c r="AC64" s="112" t="s">
        <v>57</v>
      </c>
      <c r="AD64" s="112"/>
      <c r="AE64" s="108"/>
      <c r="AF64" s="113" t="s">
        <v>59</v>
      </c>
      <c r="AG64" s="114"/>
    </row>
    <row r="65" spans="1:33" ht="18.75" customHeight="1" x14ac:dyDescent="0.25">
      <c r="A65" s="124"/>
      <c r="B65" s="125"/>
      <c r="C65" s="126"/>
      <c r="D65" s="125"/>
      <c r="E65" s="126"/>
      <c r="F65" s="125"/>
      <c r="G65" s="187" t="s">
        <v>19</v>
      </c>
      <c r="H65" s="188"/>
      <c r="I65" s="188"/>
      <c r="J65" s="188"/>
      <c r="K65" s="188"/>
      <c r="L65" s="189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9"/>
    </row>
    <row r="66" spans="1:33" ht="18.75" customHeight="1" x14ac:dyDescent="0.25">
      <c r="A66" s="318"/>
      <c r="B66" s="319"/>
      <c r="C66" s="320" t="s">
        <v>33</v>
      </c>
      <c r="D66" s="321"/>
      <c r="E66" s="322"/>
      <c r="F66" s="319"/>
      <c r="G66" s="190" t="s">
        <v>20</v>
      </c>
      <c r="H66" s="191"/>
      <c r="I66" s="191"/>
      <c r="J66" s="191"/>
      <c r="K66" s="191"/>
      <c r="L66" s="191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6"/>
    </row>
    <row r="67" spans="1:33" ht="18.75" customHeight="1" x14ac:dyDescent="0.25">
      <c r="A67" s="216"/>
      <c r="B67" s="217"/>
      <c r="C67" s="160"/>
      <c r="D67" s="217"/>
      <c r="E67" s="160"/>
      <c r="F67" s="217"/>
      <c r="G67" s="185" t="s">
        <v>21</v>
      </c>
      <c r="H67" s="186"/>
      <c r="I67" s="186"/>
      <c r="J67" s="117" t="s">
        <v>125</v>
      </c>
      <c r="K67" s="117"/>
      <c r="L67" s="117"/>
      <c r="M67" s="117"/>
      <c r="N67" s="117"/>
      <c r="O67" s="117"/>
      <c r="P67" s="117"/>
      <c r="Q67" s="117"/>
      <c r="R67" s="118" t="s">
        <v>96</v>
      </c>
      <c r="S67" s="118"/>
      <c r="T67" s="118"/>
      <c r="U67" s="112" t="s">
        <v>97</v>
      </c>
      <c r="V67" s="112"/>
      <c r="W67" s="112"/>
      <c r="X67" s="112"/>
      <c r="Y67" s="107"/>
      <c r="Z67" s="112" t="s">
        <v>56</v>
      </c>
      <c r="AA67" s="112"/>
      <c r="AB67" s="108"/>
      <c r="AC67" s="112" t="s">
        <v>57</v>
      </c>
      <c r="AD67" s="112"/>
      <c r="AE67" s="108"/>
      <c r="AF67" s="113" t="s">
        <v>59</v>
      </c>
      <c r="AG67" s="114"/>
    </row>
    <row r="68" spans="1:33" ht="18.75" customHeight="1" x14ac:dyDescent="0.25">
      <c r="A68" s="124"/>
      <c r="B68" s="125"/>
      <c r="C68" s="126"/>
      <c r="D68" s="125"/>
      <c r="E68" s="126"/>
      <c r="F68" s="125"/>
      <c r="G68" s="187" t="s">
        <v>19</v>
      </c>
      <c r="H68" s="188"/>
      <c r="I68" s="188"/>
      <c r="J68" s="188"/>
      <c r="K68" s="188"/>
      <c r="L68" s="189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9"/>
    </row>
    <row r="69" spans="1:33" ht="18.75" customHeight="1" x14ac:dyDescent="0.25">
      <c r="A69" s="318"/>
      <c r="B69" s="319"/>
      <c r="C69" s="320" t="s">
        <v>33</v>
      </c>
      <c r="D69" s="321"/>
      <c r="E69" s="322"/>
      <c r="F69" s="319"/>
      <c r="G69" s="190" t="s">
        <v>20</v>
      </c>
      <c r="H69" s="191"/>
      <c r="I69" s="191"/>
      <c r="J69" s="191"/>
      <c r="K69" s="191"/>
      <c r="L69" s="191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</row>
    <row r="70" spans="1:33" ht="18.75" customHeight="1" x14ac:dyDescent="0.25">
      <c r="A70" s="216"/>
      <c r="B70" s="217"/>
      <c r="C70" s="160"/>
      <c r="D70" s="217"/>
      <c r="E70" s="160"/>
      <c r="F70" s="217"/>
      <c r="G70" s="185" t="s">
        <v>21</v>
      </c>
      <c r="H70" s="186"/>
      <c r="I70" s="186"/>
      <c r="J70" s="117" t="s">
        <v>125</v>
      </c>
      <c r="K70" s="117"/>
      <c r="L70" s="117"/>
      <c r="M70" s="117"/>
      <c r="N70" s="117"/>
      <c r="O70" s="117"/>
      <c r="P70" s="117"/>
      <c r="Q70" s="117"/>
      <c r="R70" s="118" t="s">
        <v>96</v>
      </c>
      <c r="S70" s="118"/>
      <c r="T70" s="118"/>
      <c r="U70" s="112" t="s">
        <v>97</v>
      </c>
      <c r="V70" s="112"/>
      <c r="W70" s="112"/>
      <c r="X70" s="112"/>
      <c r="Y70" s="107"/>
      <c r="Z70" s="112" t="s">
        <v>56</v>
      </c>
      <c r="AA70" s="112"/>
      <c r="AB70" s="108"/>
      <c r="AC70" s="112" t="s">
        <v>57</v>
      </c>
      <c r="AD70" s="112"/>
      <c r="AE70" s="108"/>
      <c r="AF70" s="113" t="s">
        <v>59</v>
      </c>
      <c r="AG70" s="114"/>
    </row>
    <row r="71" spans="1:33" ht="18.75" customHeight="1" x14ac:dyDescent="0.25">
      <c r="A71" s="124"/>
      <c r="B71" s="125"/>
      <c r="C71" s="126"/>
      <c r="D71" s="125"/>
      <c r="E71" s="126"/>
      <c r="F71" s="125"/>
      <c r="G71" s="187" t="s">
        <v>19</v>
      </c>
      <c r="H71" s="188"/>
      <c r="I71" s="188"/>
      <c r="J71" s="188"/>
      <c r="K71" s="188"/>
      <c r="L71" s="189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9"/>
    </row>
    <row r="72" spans="1:33" ht="18.75" customHeight="1" x14ac:dyDescent="0.25">
      <c r="A72" s="318"/>
      <c r="B72" s="319"/>
      <c r="C72" s="320" t="s">
        <v>35</v>
      </c>
      <c r="D72" s="321"/>
      <c r="E72" s="322"/>
      <c r="F72" s="319"/>
      <c r="G72" s="190" t="s">
        <v>20</v>
      </c>
      <c r="H72" s="191"/>
      <c r="I72" s="191"/>
      <c r="J72" s="191"/>
      <c r="K72" s="191"/>
      <c r="L72" s="191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6"/>
    </row>
    <row r="73" spans="1:33" ht="18.75" customHeight="1" x14ac:dyDescent="0.25">
      <c r="A73" s="216"/>
      <c r="B73" s="217"/>
      <c r="C73" s="160"/>
      <c r="D73" s="217"/>
      <c r="E73" s="160"/>
      <c r="F73" s="217"/>
      <c r="G73" s="185" t="s">
        <v>21</v>
      </c>
      <c r="H73" s="186"/>
      <c r="I73" s="186"/>
      <c r="J73" s="117" t="s">
        <v>125</v>
      </c>
      <c r="K73" s="117"/>
      <c r="L73" s="117"/>
      <c r="M73" s="117"/>
      <c r="N73" s="117"/>
      <c r="O73" s="117"/>
      <c r="P73" s="117"/>
      <c r="Q73" s="117"/>
      <c r="R73" s="118" t="s">
        <v>96</v>
      </c>
      <c r="S73" s="118"/>
      <c r="T73" s="118"/>
      <c r="U73" s="112" t="s">
        <v>97</v>
      </c>
      <c r="V73" s="112"/>
      <c r="W73" s="112"/>
      <c r="X73" s="112"/>
      <c r="Y73" s="107"/>
      <c r="Z73" s="112" t="s">
        <v>56</v>
      </c>
      <c r="AA73" s="112"/>
      <c r="AB73" s="108"/>
      <c r="AC73" s="112" t="s">
        <v>57</v>
      </c>
      <c r="AD73" s="112"/>
      <c r="AE73" s="108"/>
      <c r="AF73" s="113" t="s">
        <v>59</v>
      </c>
      <c r="AG73" s="114"/>
    </row>
    <row r="74" spans="1:33" ht="18.75" customHeight="1" x14ac:dyDescent="0.25">
      <c r="A74" s="124"/>
      <c r="B74" s="125"/>
      <c r="C74" s="126"/>
      <c r="D74" s="125"/>
      <c r="E74" s="126"/>
      <c r="F74" s="125"/>
      <c r="G74" s="187" t="s">
        <v>19</v>
      </c>
      <c r="H74" s="188"/>
      <c r="I74" s="188"/>
      <c r="J74" s="188"/>
      <c r="K74" s="188"/>
      <c r="L74" s="189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9"/>
    </row>
    <row r="75" spans="1:33" ht="18.75" customHeight="1" x14ac:dyDescent="0.25">
      <c r="A75" s="318"/>
      <c r="B75" s="319"/>
      <c r="C75" s="320" t="s">
        <v>33</v>
      </c>
      <c r="D75" s="321"/>
      <c r="E75" s="322"/>
      <c r="F75" s="319"/>
      <c r="G75" s="190" t="s">
        <v>20</v>
      </c>
      <c r="H75" s="191"/>
      <c r="I75" s="191"/>
      <c r="J75" s="191"/>
      <c r="K75" s="191"/>
      <c r="L75" s="191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6"/>
    </row>
    <row r="76" spans="1:33" ht="18.75" customHeight="1" x14ac:dyDescent="0.25">
      <c r="A76" s="216"/>
      <c r="B76" s="217"/>
      <c r="C76" s="160"/>
      <c r="D76" s="217"/>
      <c r="E76" s="160"/>
      <c r="F76" s="217"/>
      <c r="G76" s="185" t="s">
        <v>21</v>
      </c>
      <c r="H76" s="186"/>
      <c r="I76" s="186"/>
      <c r="J76" s="117" t="s">
        <v>125</v>
      </c>
      <c r="K76" s="117"/>
      <c r="L76" s="117"/>
      <c r="M76" s="117"/>
      <c r="N76" s="117"/>
      <c r="O76" s="117"/>
      <c r="P76" s="117"/>
      <c r="Q76" s="117"/>
      <c r="R76" s="118" t="s">
        <v>96</v>
      </c>
      <c r="S76" s="118"/>
      <c r="T76" s="118"/>
      <c r="U76" s="112" t="s">
        <v>97</v>
      </c>
      <c r="V76" s="112"/>
      <c r="W76" s="112"/>
      <c r="X76" s="112"/>
      <c r="Y76" s="107"/>
      <c r="Z76" s="112" t="s">
        <v>56</v>
      </c>
      <c r="AA76" s="112"/>
      <c r="AB76" s="108"/>
      <c r="AC76" s="112" t="s">
        <v>57</v>
      </c>
      <c r="AD76" s="112"/>
      <c r="AE76" s="108"/>
      <c r="AF76" s="113" t="s">
        <v>59</v>
      </c>
      <c r="AG76" s="114"/>
    </row>
    <row r="77" spans="1:33" ht="18.75" customHeight="1" x14ac:dyDescent="0.25">
      <c r="A77" s="124"/>
      <c r="B77" s="125"/>
      <c r="C77" s="126"/>
      <c r="D77" s="125"/>
      <c r="E77" s="126"/>
      <c r="F77" s="125"/>
      <c r="G77" s="187" t="s">
        <v>19</v>
      </c>
      <c r="H77" s="188"/>
      <c r="I77" s="188"/>
      <c r="J77" s="188"/>
      <c r="K77" s="188"/>
      <c r="L77" s="189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9"/>
    </row>
    <row r="78" spans="1:33" ht="18.75" customHeight="1" x14ac:dyDescent="0.25">
      <c r="A78" s="318"/>
      <c r="B78" s="319"/>
      <c r="C78" s="320" t="s">
        <v>39</v>
      </c>
      <c r="D78" s="321"/>
      <c r="E78" s="322"/>
      <c r="F78" s="319"/>
      <c r="G78" s="190" t="s">
        <v>20</v>
      </c>
      <c r="H78" s="191"/>
      <c r="I78" s="191"/>
      <c r="J78" s="191"/>
      <c r="K78" s="191"/>
      <c r="L78" s="191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6"/>
    </row>
    <row r="79" spans="1:33" ht="18.75" customHeight="1" x14ac:dyDescent="0.25">
      <c r="A79" s="216"/>
      <c r="B79" s="217"/>
      <c r="C79" s="160"/>
      <c r="D79" s="217"/>
      <c r="E79" s="160"/>
      <c r="F79" s="217"/>
      <c r="G79" s="185" t="s">
        <v>21</v>
      </c>
      <c r="H79" s="186"/>
      <c r="I79" s="186"/>
      <c r="J79" s="117" t="s">
        <v>125</v>
      </c>
      <c r="K79" s="117"/>
      <c r="L79" s="117"/>
      <c r="M79" s="117"/>
      <c r="N79" s="117"/>
      <c r="O79" s="117"/>
      <c r="P79" s="117"/>
      <c r="Q79" s="117"/>
      <c r="R79" s="118" t="s">
        <v>96</v>
      </c>
      <c r="S79" s="118"/>
      <c r="T79" s="118"/>
      <c r="U79" s="112" t="s">
        <v>97</v>
      </c>
      <c r="V79" s="112"/>
      <c r="W79" s="112"/>
      <c r="X79" s="112"/>
      <c r="Y79" s="107"/>
      <c r="Z79" s="112" t="s">
        <v>56</v>
      </c>
      <c r="AA79" s="112"/>
      <c r="AB79" s="108"/>
      <c r="AC79" s="112" t="s">
        <v>57</v>
      </c>
      <c r="AD79" s="112"/>
      <c r="AE79" s="108"/>
      <c r="AF79" s="113" t="s">
        <v>59</v>
      </c>
      <c r="AG79" s="114"/>
    </row>
    <row r="80" spans="1:33" ht="18.75" customHeight="1" x14ac:dyDescent="0.25">
      <c r="A80" s="124"/>
      <c r="B80" s="125"/>
      <c r="C80" s="126"/>
      <c r="D80" s="125"/>
      <c r="E80" s="126"/>
      <c r="F80" s="125"/>
      <c r="G80" s="187" t="s">
        <v>19</v>
      </c>
      <c r="H80" s="188"/>
      <c r="I80" s="188"/>
      <c r="J80" s="188"/>
      <c r="K80" s="188"/>
      <c r="L80" s="189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9"/>
    </row>
    <row r="81" spans="1:33" ht="18.75" customHeight="1" x14ac:dyDescent="0.25">
      <c r="A81" s="318"/>
      <c r="B81" s="319"/>
      <c r="C81" s="320" t="s">
        <v>33</v>
      </c>
      <c r="D81" s="321"/>
      <c r="E81" s="322"/>
      <c r="F81" s="319"/>
      <c r="G81" s="190" t="s">
        <v>20</v>
      </c>
      <c r="H81" s="191"/>
      <c r="I81" s="191"/>
      <c r="J81" s="191"/>
      <c r="K81" s="191"/>
      <c r="L81" s="191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6"/>
    </row>
    <row r="82" spans="1:33" ht="18.75" customHeight="1" x14ac:dyDescent="0.25">
      <c r="A82" s="216"/>
      <c r="B82" s="217"/>
      <c r="C82" s="160"/>
      <c r="D82" s="217"/>
      <c r="E82" s="160"/>
      <c r="F82" s="217"/>
      <c r="G82" s="185" t="s">
        <v>21</v>
      </c>
      <c r="H82" s="186"/>
      <c r="I82" s="186"/>
      <c r="J82" s="117" t="s">
        <v>125</v>
      </c>
      <c r="K82" s="117"/>
      <c r="L82" s="117"/>
      <c r="M82" s="117"/>
      <c r="N82" s="117"/>
      <c r="O82" s="117"/>
      <c r="P82" s="117"/>
      <c r="Q82" s="117"/>
      <c r="R82" s="118" t="s">
        <v>96</v>
      </c>
      <c r="S82" s="118"/>
      <c r="T82" s="118"/>
      <c r="U82" s="112" t="s">
        <v>97</v>
      </c>
      <c r="V82" s="112"/>
      <c r="W82" s="112"/>
      <c r="X82" s="112"/>
      <c r="Y82" s="107"/>
      <c r="Z82" s="112" t="s">
        <v>56</v>
      </c>
      <c r="AA82" s="112"/>
      <c r="AB82" s="108"/>
      <c r="AC82" s="112" t="s">
        <v>57</v>
      </c>
      <c r="AD82" s="112"/>
      <c r="AE82" s="108"/>
      <c r="AF82" s="113" t="s">
        <v>59</v>
      </c>
      <c r="AG82" s="114"/>
    </row>
    <row r="83" spans="1:33" ht="18.75" customHeight="1" x14ac:dyDescent="0.25">
      <c r="A83" s="33" t="s">
        <v>23</v>
      </c>
      <c r="B83" s="17"/>
      <c r="C83" s="17"/>
      <c r="D83" s="17"/>
      <c r="E83" s="17"/>
      <c r="F83" s="17"/>
      <c r="G83" s="35" t="s">
        <v>140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5">
      <c r="A84" s="9"/>
      <c r="G84" s="35" t="s">
        <v>47</v>
      </c>
      <c r="AG84" s="22"/>
    </row>
    <row r="85" spans="1:33" ht="18.75" customHeight="1" x14ac:dyDescent="0.25">
      <c r="A85" s="9"/>
      <c r="G85" s="35" t="s">
        <v>48</v>
      </c>
      <c r="AG85" s="22"/>
    </row>
    <row r="86" spans="1:33" ht="18.75" customHeight="1" thickBot="1" x14ac:dyDescent="0.3">
      <c r="A86" s="30"/>
      <c r="B86" s="19"/>
      <c r="C86" s="19"/>
      <c r="D86" s="19"/>
      <c r="E86" s="19"/>
      <c r="F86" s="19"/>
      <c r="G86" s="34"/>
      <c r="H86" s="34" t="s">
        <v>40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1"/>
    </row>
  </sheetData>
  <mergeCells count="306"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scale="9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別紙様式1-1（A3）</vt:lpstr>
      <vt:lpstr>記入例</vt:lpstr>
      <vt:lpstr>別紙様式1-2(職歴等記入用)</vt:lpstr>
      <vt:lpstr>別紙様式1-3（A4）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2022-01-20T04:06:38Z</cp:lastPrinted>
  <dcterms:created xsi:type="dcterms:W3CDTF">2005-11-16T12:14:20Z</dcterms:created>
  <dcterms:modified xsi:type="dcterms:W3CDTF">2024-04-23T07:53:18Z</dcterms:modified>
</cp:coreProperties>
</file>